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785" yWindow="5100" windowWidth="10830" windowHeight="5130" tabRatio="754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45621"/>
  <pivotCaches>
    <pivotCache cacheId="0" r:id="rId13"/>
  </pivotCaches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<sst xmlns="http://schemas.openxmlformats.org/spreadsheetml/2006/main" count="296" uniqueCount="112">
  <si>
    <t>EFETIVO ESTATUTÁRIO</t>
  </si>
  <si>
    <t>RECRUTAMENTO AMPLO</t>
  </si>
  <si>
    <t>EFETIVO CELETISTA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</si>
  <si>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</si>
  <si>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</si>
  <si>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</si>
  <si>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</si>
  <si>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</si>
  <si>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</si>
  <si>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</si>
  <si>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</si>
  <si>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</si>
  <si>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</si>
  <si>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FZB</t>
  </si>
  <si>
    <t>FPM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</si>
  <si>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</si>
  <si>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</si>
  <si>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</si>
  <si>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</si>
  <si>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</si>
  <si>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</si>
  <si>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</si>
  <si>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</si>
  <si>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</si>
  <si>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</si>
  <si>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</si>
  <si>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</si>
  <si>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</si>
  <si>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</si>
  <si>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</si>
  <si>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</si>
  <si>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</si>
  <si>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</si>
  <si>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Total Geral</t>
  </si>
  <si>
    <t>Área de Atuação da Adm Direta</t>
  </si>
  <si>
    <t>Outros Vínculos</t>
  </si>
  <si>
    <t>Fonte: Sistemas ARTERH</t>
  </si>
  <si>
    <t>SECRETARIA DE ADMINISTRAÇÃO REGIONAL MUNICIPAL OESTE</t>
  </si>
  <si>
    <t>SECRETARIA DE ADMINISTRAÇÃO REGIONAL MUNICIPAL NORDESTE</t>
  </si>
  <si>
    <t>SECRETARIA DE ADMINISTRAÇÃO REGIONAL MUNICIPAL NORTE</t>
  </si>
  <si>
    <t>SECRETARIA DE ADMINISTRAÇÃO REGIONAL MUNICIPAL VENDA NOVA</t>
  </si>
  <si>
    <t>SECRETARIA MUNICIPAL DE SAÚDE</t>
  </si>
  <si>
    <t>SECRETARIA</t>
  </si>
  <si>
    <t>BHTRANS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</si>
  <si>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</si>
  <si>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</si>
  <si>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</si>
  <si>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</si>
  <si>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</si>
  <si>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SECRETARIA DE ADMINISTRAÇÃO REGIONAL MUNICIPAL CENTRO-SUL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</si>
  <si>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</si>
  <si>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</si>
  <si>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</si>
  <si>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</si>
  <si>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</si>
  <si>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</si>
  <si>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</si>
  <si>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TRIBUTAÇÃO</t>
  </si>
  <si>
    <t>DIRETA - VIGILÂNCIA SANITÁRIA</t>
  </si>
  <si>
    <t>% Custo Total</t>
  </si>
  <si>
    <t xml:space="preserve"> % de Remuneração</t>
  </si>
  <si>
    <t>% Nº de Pessoas</t>
  </si>
  <si>
    <t>DIRETA - SEGURANÇA URBANA</t>
  </si>
  <si>
    <t>SAÚDE - CONTRATO ADMINISTRATIVO</t>
  </si>
  <si>
    <t>SAÚDE - MUNICIPALIZADOS</t>
  </si>
  <si>
    <t>DIRETA - CONTRATO ADMINISTRATIVO</t>
  </si>
  <si>
    <t>DIRETA - ESTAGIÁRIO</t>
  </si>
  <si>
    <t>MUNICIPALIZADOS</t>
  </si>
  <si>
    <t>CONTRATO ADMINISTRATIVO</t>
  </si>
  <si>
    <t>ESTAGIÁRIO</t>
  </si>
  <si>
    <t>AUTÔNOMO</t>
  </si>
  <si>
    <t>MEDICO RESIDENTE</t>
  </si>
  <si>
    <t xml:space="preserve"> </t>
  </si>
  <si>
    <t>SECRETARIA MUNICIPAL ADJUNTA DE SAÚDE</t>
  </si>
  <si>
    <t>SECRETARIA MUNICIPAL REGIONAL DE SERVIÇOS SOCIAIS</t>
  </si>
  <si>
    <t>PESSOAL A DISPOSICAO DE OUTROS ORGAOS CO</t>
  </si>
  <si>
    <t>SECRETARIA MUNICIPAL DA COORDENAÇÃO DE GESTÃO REGIONAL VENDA NOVA</t>
  </si>
  <si>
    <t>SECRETARIA MUNICIPAL DA COORDENAÇÃO DE GESTÃO REGIONAL OESTE</t>
  </si>
  <si>
    <t>SECRETARIA MUNICIPAL REGIONAL DE SERVICOS SOCIAIS</t>
  </si>
  <si>
    <t>SECRETARIA MUNICIPAL DA COORDENAÇÃO DE GESTÃO REGIONAL NOROESTE</t>
  </si>
  <si>
    <t>SECRETARIA MUNICIPAL DA COORDENAÇÃO DE GESTÃO REGIONAL CENTRO-SUL</t>
  </si>
  <si>
    <t>SECRETARIA MUNICIPAL DA COORDENAÇÃO DE GESTÃO REGIONAL BARREIRO</t>
  </si>
  <si>
    <t>SECRETARIA MUNICIPAL DA COORDENAÇÃO DE GESTÃO REGIONAL NORDESTE</t>
  </si>
  <si>
    <t>SECRETARIA MUNICIPAL DA COORDENAÇÃO DE GESTÃO REGIONAL LESTE</t>
  </si>
  <si>
    <t>SECRETARIA MUNICIPAL DA COORDENAÇÃO DE GESTÃO REGIONAL PAMPULHA</t>
  </si>
  <si>
    <t>SECRETARIA MUNICIPAL DA COORDENAÇÃO DE GESTÃO REGIONAL NORTE</t>
  </si>
  <si>
    <t>HOSPITAL MUNICIPAL ODILON BEHRENS</t>
  </si>
  <si>
    <t>OUTRO</t>
  </si>
  <si>
    <t>ESTATUTARIO/DIRETOR</t>
  </si>
  <si>
    <t>SECRETARIA DE ADMINISTRACAO REGIONAL MUNICIPAL LESTE</t>
  </si>
  <si>
    <t>SECRETARIA DE ADMINISTRACAO REGIONAL MUNICIPAL PAMPULHA</t>
  </si>
  <si>
    <t>SECRETARIA DE ADMINISTRACAO REGIONAL MUNICIPAL NOROESTE</t>
  </si>
  <si>
    <t>SECRETARIA DE ADMINISTRACAO REGIONAL MUNICIPAL BARREIRO</t>
  </si>
  <si>
    <t>SECRETARIA MUNICIPAL DE EDUCACAO</t>
  </si>
  <si>
    <t>SECRETARIA MUNICIPAL ADJUNTA DE EDUCACAO</t>
  </si>
  <si>
    <t>1ª Parcela do 13º</t>
  </si>
  <si>
    <t>% 1ª Parcela 13º</t>
  </si>
  <si>
    <t>% 1ª Parcela do 13º</t>
  </si>
  <si>
    <t>SLU - CONTRATO ADMINISTRATIVO</t>
  </si>
  <si>
    <t>Valores</t>
  </si>
  <si>
    <t>Nº de pssoas</t>
  </si>
  <si>
    <t>QUADRO GERAL DA PREFEITURA DE BELO HORIZONTE - JULHO/2015</t>
  </si>
  <si>
    <t>ADMINISTRAÇÃO DIRETA POR ÁREA DE ATUAÇÃO - JULHO/2015</t>
  </si>
  <si>
    <t>ADMINISTRAÇÃO INDIRETA - JULHO/2015</t>
  </si>
  <si>
    <t>CONTRATOS ADMINISTRATIVOS E MUNICIPALIZADOS - JULHO/2015</t>
  </si>
  <si>
    <t>ESTAGIÁRIOS - JULHO/2015</t>
  </si>
  <si>
    <t>QUADRO GERAL DA PBH POR ÁREA DE ATUAÇÃO - JULHO/2015</t>
  </si>
  <si>
    <t>ADMINISTRAÇÃO DIRETA POR VÍNCULO - JULHO/2015</t>
  </si>
  <si>
    <t>ADMINISTRAÇÃO INDIRETA POR VÍNCULO - JULHO/2015</t>
  </si>
  <si>
    <t xml:space="preserve"> PBH POR VÍNCULO - JULHO/2015</t>
  </si>
  <si>
    <t>ADMINISTRAÇÃO DIRETA - EDUCAÇÃO - JULHO/2015</t>
  </si>
  <si>
    <t>ADMINISTRAÇÃO DIRETA - SAÚDE - JULHO/2015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</si>
</sst>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 ;[Red]\-#,##0.00\ 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DCE6F1"/>
      <name val="Calibri"/>
    </font>
    <font>
      <sz val="11"/>
      <color theme="1"/>
      <name val="Calibri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366092"/>
        <bgColor rgb="FF366092"/>
      </patternFill>
    </fill>
    <fill>
      <patternFill patternType="solid">
        <fgColor rgb="FF366092"/>
        <bgColor rgb="FF000000"/>
      </patternFill>
    </fill>
    <fill>
      <patternFill patternType="solid">
        <fgColor rgb="FF95B3D7"/>
        <bgColor rgb="FF95B3D7"/>
      </patternFill>
    </fill>
    <fill>
      <patternFill patternType="solid">
        <fgColor rgb="FFDCE6F1"/>
        <bgColor rgb="FFDCE6F1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/>
      <bottom style="thin">
        <color rgb="FFDCE6F1"/>
      </bottom>
      <diagonal/>
    </border>
    <border>
      <left/>
      <right/>
      <top/>
      <bottom style="thin">
        <color rgb="FFB8CCE4"/>
      </bottom>
      <diagonal/>
    </border>
    <border>
      <left/>
      <right/>
      <top style="thin">
        <color rgb="FFDCE6F1"/>
      </top>
      <bottom style="thin">
        <color rgb="FFDCE6F1"/>
      </bottom>
      <diagonal/>
    </border>
    <border>
      <left/>
      <right/>
      <top style="double">
        <color rgb="FF366092"/>
      </top>
      <bottom/>
      <diagonal/>
    </border>
    <border>
      <left/>
      <right/>
      <top style="thin">
        <color rgb="FF366092"/>
      </top>
      <bottom style="thin">
        <color rgb="FFDCE6F1"/>
      </bottom>
      <diagonal/>
    </border>
    <border>
      <left/>
      <right/>
      <top style="thin">
        <color rgb="FF366092"/>
      </top>
      <bottom style="thin">
        <color rgb="FFB8CCE4"/>
      </bottom>
      <diagonal/>
    </border>
    <border>
      <left/>
      <right/>
      <top/>
      <bottom style="thin">
        <color rgb="FF366092"/>
      </bottom>
      <diagonal/>
    </border>
    <border>
      <left/>
      <right/>
      <top style="thin">
        <color rgb="FFDCE6F1"/>
      </top>
      <bottom style="thin">
        <color rgb="FF4F81BD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</cellStyleXfs>
  <cellXfs count="1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25" fillId="35" borderId="12" xfId="0" applyNumberFormat="1" applyFont="1" applyFill="1" applyBorder="1" applyAlignment="1">
      <alignment vertical="center"/>
    </xf>
    <xf numFmtId="10" fontId="25" fillId="35" borderId="12" xfId="0" applyNumberFormat="1" applyFont="1" applyFill="1" applyBorder="1" applyAlignment="1">
      <alignment vertical="center"/>
    </xf>
    <xf numFmtId="4" fontId="25" fillId="35" borderId="12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horizontal="left" vertical="center"/>
    </xf>
    <xf numFmtId="3" fontId="14" fillId="33" borderId="15" xfId="0" applyNumberFormat="1" applyFont="1" applyFill="1" applyBorder="1" applyAlignment="1">
      <alignment vertical="center"/>
    </xf>
    <xf numFmtId="10" fontId="14" fillId="33" borderId="15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7" fillId="35" borderId="0" xfId="0" applyFont="1" applyFill="1" applyBorder="1" applyAlignment="1">
      <alignment horizontal="left" vertical="center"/>
    </xf>
    <xf numFmtId="3" fontId="25" fillId="35" borderId="0" xfId="0" applyNumberFormat="1" applyFont="1" applyFill="1" applyBorder="1" applyAlignment="1">
      <alignment vertical="center"/>
    </xf>
    <xf numFmtId="10" fontId="25" fillId="35" borderId="0" xfId="0" applyNumberFormat="1" applyFont="1" applyFill="1" applyBorder="1" applyAlignment="1">
      <alignment vertical="center"/>
    </xf>
    <xf numFmtId="4" fontId="25" fillId="35" borderId="0" xfId="0" applyNumberFormat="1" applyFont="1" applyFill="1" applyBorder="1" applyAlignment="1">
      <alignment vertical="center"/>
    </xf>
    <xf numFmtId="0" fontId="26" fillId="36" borderId="16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left" vertical="center"/>
    </xf>
    <xf numFmtId="3" fontId="27" fillId="38" borderId="18" xfId="0" applyNumberFormat="1" applyFont="1" applyFill="1" applyBorder="1" applyAlignment="1">
      <alignment vertical="center"/>
    </xf>
    <xf numFmtId="10" fontId="27" fillId="38" borderId="18" xfId="0" applyNumberFormat="1" applyFont="1" applyFill="1" applyBorder="1" applyAlignment="1">
      <alignment vertical="center"/>
    </xf>
    <xf numFmtId="164" fontId="27" fillId="38" borderId="18" xfId="0" applyNumberFormat="1" applyFont="1" applyFill="1" applyBorder="1" applyAlignment="1">
      <alignment vertical="center"/>
    </xf>
    <xf numFmtId="4" fontId="27" fillId="38" borderId="18" xfId="0" applyNumberFormat="1" applyFont="1" applyFill="1" applyBorder="1" applyAlignment="1">
      <alignment vertical="center"/>
    </xf>
    <xf numFmtId="0" fontId="28" fillId="37" borderId="19" xfId="0" applyFont="1" applyFill="1" applyBorder="1" applyAlignment="1">
      <alignment horizontal="left" vertical="center"/>
    </xf>
    <xf numFmtId="3" fontId="28" fillId="37" borderId="19" xfId="0" applyNumberFormat="1" applyFont="1" applyFill="1" applyBorder="1" applyAlignment="1">
      <alignment vertical="center"/>
    </xf>
    <xf numFmtId="10" fontId="28" fillId="37" borderId="19" xfId="0" applyNumberFormat="1" applyFont="1" applyFill="1" applyBorder="1" applyAlignment="1">
      <alignment vertical="center"/>
    </xf>
    <xf numFmtId="164" fontId="28" fillId="37" borderId="19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6" borderId="16" xfId="0" applyFont="1" applyFill="1" applyBorder="1" applyAlignment="1">
      <alignment horizontal="left" vertical="center" wrapText="1"/>
    </xf>
    <xf numFmtId="3" fontId="26" fillId="36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right" vertical="center" wrapText="1"/>
    </xf>
    <xf numFmtId="10" fontId="29" fillId="0" borderId="18" xfId="0" applyNumberFormat="1" applyFont="1" applyFill="1" applyBorder="1" applyAlignment="1">
      <alignment horizontal="right" vertical="center" wrapText="1"/>
    </xf>
    <xf numFmtId="164" fontId="29" fillId="0" borderId="18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Fill="1" applyBorder="1" applyAlignment="1">
      <alignment horizontal="right" vertical="center" wrapText="1"/>
    </xf>
    <xf numFmtId="165" fontId="29" fillId="0" borderId="18" xfId="0" applyNumberFormat="1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left" vertical="center" wrapText="1"/>
    </xf>
    <xf numFmtId="3" fontId="30" fillId="0" borderId="19" xfId="0" applyNumberFormat="1" applyFont="1" applyFill="1" applyBorder="1" applyAlignment="1">
      <alignment horizontal="right" vertical="center" wrapText="1"/>
    </xf>
    <xf numFmtId="10" fontId="30" fillId="0" borderId="19" xfId="0" applyNumberFormat="1" applyFont="1" applyFill="1" applyBorder="1" applyAlignment="1">
      <alignment horizontal="right" vertical="center" wrapText="1"/>
    </xf>
    <xf numFmtId="164" fontId="30" fillId="0" borderId="19" xfId="0" applyNumberFormat="1" applyFont="1" applyFill="1" applyBorder="1" applyAlignment="1">
      <alignment horizontal="right" vertical="center" wrapText="1"/>
    </xf>
    <xf numFmtId="4" fontId="30" fillId="0" borderId="19" xfId="0" applyNumberFormat="1" applyFont="1" applyFill="1" applyBorder="1" applyAlignment="1">
      <alignment horizontal="right" vertical="center" wrapText="1"/>
    </xf>
    <xf numFmtId="165" fontId="30" fillId="0" borderId="19" xfId="0" applyNumberFormat="1" applyFont="1" applyFill="1" applyBorder="1" applyAlignment="1">
      <alignment horizontal="right" vertical="center" wrapText="1"/>
    </xf>
    <xf numFmtId="166" fontId="29" fillId="0" borderId="18" xfId="0" applyNumberFormat="1" applyFont="1" applyFill="1" applyBorder="1" applyAlignment="1">
      <alignment vertical="center" wrapText="1"/>
    </xf>
    <xf numFmtId="166" fontId="30" fillId="0" borderId="19" xfId="0" applyNumberFormat="1" applyFont="1" applyFill="1" applyBorder="1" applyAlignment="1">
      <alignment horizontal="center" vertical="center" wrapText="1"/>
    </xf>
    <xf numFmtId="10" fontId="30" fillId="0" borderId="19" xfId="0" applyNumberFormat="1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5" fontId="30" fillId="0" borderId="19" xfId="0" applyNumberFormat="1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vertical="center"/>
    </xf>
    <xf numFmtId="0" fontId="26" fillId="36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3" fontId="29" fillId="0" borderId="18" xfId="0" applyNumberFormat="1" applyFont="1" applyFill="1" applyBorder="1" applyAlignment="1">
      <alignment vertical="center" wrapText="1"/>
    </xf>
    <xf numFmtId="10" fontId="29" fillId="0" borderId="18" xfId="0" applyNumberFormat="1" applyFont="1" applyFill="1" applyBorder="1" applyAlignment="1">
      <alignment vertical="center" wrapText="1"/>
    </xf>
    <xf numFmtId="164" fontId="29" fillId="0" borderId="18" xfId="0" applyNumberFormat="1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left" vertical="center"/>
    </xf>
    <xf numFmtId="3" fontId="30" fillId="0" borderId="19" xfId="0" applyNumberFormat="1" applyFont="1" applyFill="1" applyBorder="1" applyAlignment="1">
      <alignment vertical="center" wrapText="1"/>
    </xf>
    <xf numFmtId="10" fontId="30" fillId="0" borderId="19" xfId="0" applyNumberFormat="1" applyFont="1" applyFill="1" applyBorder="1" applyAlignment="1">
      <alignment vertical="center" wrapText="1"/>
    </xf>
    <xf numFmtId="164" fontId="30" fillId="0" borderId="19" xfId="0" applyNumberFormat="1" applyFont="1" applyFill="1" applyBorder="1" applyAlignment="1">
      <alignment vertical="center" wrapText="1"/>
    </xf>
    <xf numFmtId="4" fontId="30" fillId="0" borderId="19" xfId="0" applyNumberFormat="1" applyFont="1" applyFill="1" applyBorder="1" applyAlignment="1">
      <alignment vertical="center" wrapText="1"/>
    </xf>
    <xf numFmtId="0" fontId="26" fillId="36" borderId="17" xfId="0" applyFont="1" applyFill="1" applyBorder="1" applyAlignment="1">
      <alignment vertical="center" wrapText="1"/>
    </xf>
    <xf numFmtId="3" fontId="26" fillId="38" borderId="18" xfId="0" applyNumberFormat="1" applyFont="1" applyFill="1" applyBorder="1" applyAlignment="1">
      <alignment horizontal="right" vertical="center"/>
    </xf>
    <xf numFmtId="10" fontId="26" fillId="38" borderId="18" xfId="0" applyNumberFormat="1" applyFont="1" applyFill="1" applyBorder="1" applyAlignment="1">
      <alignment horizontal="right" vertical="center" wrapText="1"/>
    </xf>
    <xf numFmtId="164" fontId="26" fillId="38" borderId="18" xfId="0" applyNumberFormat="1" applyFont="1" applyFill="1" applyBorder="1" applyAlignment="1">
      <alignment horizontal="right" vertical="center"/>
    </xf>
    <xf numFmtId="10" fontId="26" fillId="38" borderId="18" xfId="0" applyNumberFormat="1" applyFont="1" applyFill="1" applyBorder="1" applyAlignment="1">
      <alignment horizontal="right" vertical="center"/>
    </xf>
    <xf numFmtId="4" fontId="26" fillId="38" borderId="18" xfId="0" applyNumberFormat="1" applyFont="1" applyFill="1" applyBorder="1" applyAlignment="1">
      <alignment horizontal="right" vertical="center"/>
    </xf>
    <xf numFmtId="0" fontId="29" fillId="39" borderId="23" xfId="0" applyFont="1" applyFill="1" applyBorder="1" applyAlignment="1">
      <alignment horizontal="left" vertical="center" indent="1"/>
    </xf>
    <xf numFmtId="3" fontId="29" fillId="39" borderId="23" xfId="0" applyNumberFormat="1" applyFont="1" applyFill="1" applyBorder="1" applyAlignment="1">
      <alignment horizontal="right" vertical="center"/>
    </xf>
    <xf numFmtId="10" fontId="29" fillId="39" borderId="23" xfId="0" applyNumberFormat="1" applyFont="1" applyFill="1" applyBorder="1" applyAlignment="1">
      <alignment horizontal="right" vertical="center" wrapText="1"/>
    </xf>
    <xf numFmtId="164" fontId="29" fillId="39" borderId="23" xfId="0" applyNumberFormat="1" applyFont="1" applyFill="1" applyBorder="1" applyAlignment="1">
      <alignment horizontal="right" vertical="center"/>
    </xf>
    <xf numFmtId="10" fontId="29" fillId="39" borderId="23" xfId="0" applyNumberFormat="1" applyFont="1" applyFill="1" applyBorder="1" applyAlignment="1">
      <alignment horizontal="right" vertical="center"/>
    </xf>
    <xf numFmtId="4" fontId="29" fillId="39" borderId="23" xfId="0" applyNumberFormat="1" applyFont="1" applyFill="1" applyBorder="1" applyAlignment="1">
      <alignment horizontal="right" vertical="center"/>
    </xf>
    <xf numFmtId="3" fontId="28" fillId="37" borderId="19" xfId="0" applyNumberFormat="1" applyFont="1" applyFill="1" applyBorder="1" applyAlignment="1">
      <alignment horizontal="right" vertical="center" wrapText="1"/>
    </xf>
    <xf numFmtId="10" fontId="28" fillId="37" borderId="19" xfId="0" applyNumberFormat="1" applyFont="1" applyFill="1" applyBorder="1" applyAlignment="1">
      <alignment horizontal="right" vertical="center" wrapText="1"/>
    </xf>
    <xf numFmtId="164" fontId="28" fillId="37" borderId="19" xfId="0" applyNumberFormat="1" applyFont="1" applyFill="1" applyBorder="1" applyAlignment="1">
      <alignment horizontal="right" vertical="center" wrapText="1"/>
    </xf>
    <xf numFmtId="4" fontId="28" fillId="37" borderId="19" xfId="0" applyNumberFormat="1" applyFont="1" applyFill="1" applyBorder="1" applyAlignment="1">
      <alignment horizontal="right" vertical="center" wrapText="1"/>
    </xf>
    <xf numFmtId="0" fontId="28" fillId="36" borderId="22" xfId="0" applyFont="1" applyFill="1" applyBorder="1"/>
    <xf numFmtId="0" fontId="26" fillId="36" borderId="22" xfId="0" applyFont="1" applyFill="1" applyBorder="1"/>
    <xf numFmtId="0" fontId="26" fillId="36" borderId="20" xfId="0" applyFont="1" applyFill="1" applyBorder="1" applyAlignment="1">
      <alignment horizontal="left" vertical="center" wrapText="1"/>
    </xf>
    <xf numFmtId="0" fontId="26" fillId="36" borderId="21" xfId="0" applyFont="1" applyFill="1" applyBorder="1" applyAlignment="1">
      <alignment vertical="center"/>
    </xf>
    <xf numFmtId="0" fontId="29" fillId="39" borderId="23" xfId="0" applyFont="1" applyFill="1" applyBorder="1" applyAlignment="1">
      <alignment horizontal="left" indent="1"/>
    </xf>
    <xf numFmtId="3" fontId="28" fillId="37" borderId="19" xfId="0" applyNumberFormat="1" applyFont="1" applyFill="1" applyBorder="1" applyAlignment="1">
      <alignment horizontal="right" vertical="center"/>
    </xf>
    <xf numFmtId="10" fontId="28" fillId="37" borderId="19" xfId="0" applyNumberFormat="1" applyFont="1" applyFill="1" applyBorder="1" applyAlignment="1">
      <alignment horizontal="right" vertical="center"/>
    </xf>
    <xf numFmtId="164" fontId="28" fillId="37" borderId="19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3" fontId="31" fillId="0" borderId="0" xfId="0" pivotButton="1" applyNumberFormat="1" applyFont="1" applyAlignment="1">
      <alignment horizontal="center" vertical="center" wrapText="1"/>
    </xf>
    <xf numFmtId="0" fontId="32" fillId="0" borderId="0" xfId="0" pivotButton="1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right" vertical="center" wrapText="1"/>
    </xf>
    <xf numFmtId="10" fontId="32" fillId="0" borderId="0" xfId="0" applyNumberFormat="1" applyFont="1" applyAlignment="1">
      <alignment horizontal="right" vertical="center" wrapText="1"/>
    </xf>
    <xf numFmtId="164" fontId="32" fillId="0" borderId="0" xfId="0" applyNumberFormat="1" applyFont="1" applyAlignment="1">
      <alignment horizontal="right" vertical="center" wrapText="1"/>
    </xf>
    <xf numFmtId="4" fontId="32" fillId="0" borderId="0" xfId="0" applyNumberFormat="1" applyFont="1" applyAlignment="1">
      <alignment horizontal="right" vertical="center" wrapText="1"/>
    </xf>
    <xf numFmtId="165" fontId="3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_Xl0000032" xfId="44"/>
    <cellStyle name="Nota" xfId="15" builtinId="10" customBuiltin="1"/>
    <cellStyle name="Porcentagem 2" xfId="4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3">
    <dxf>
      <numFmt numFmtId="14" formatCode="0.00%"/>
    </dxf>
    <dxf>
      <numFmt numFmtId="4" formatCode="#,##0.00"/>
    </dxf>
    <dxf>
      <numFmt numFmtId="14" formatCode="0.00%"/>
    </dxf>
    <dxf>
      <numFmt numFmtId="164" formatCode="_(* #,##0.00_);_(* \(#,##0.00\);_(* &quot;-&quot;??_);_(@_)"/>
    </dxf>
    <dxf>
      <numFmt numFmtId="14" formatCode="0.00%"/>
    </dxf>
    <dxf>
      <numFmt numFmtId="166" formatCode="_(* #,##0_);_(* \(#,##0\);_(* &quot;-&quot;??_);_(@_)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font>
        <sz val="11"/>
      </font>
    </dxf>
    <dxf>
      <font>
        <name val="Calibri"/>
        <scheme val="none"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14" formatCode="0.00%"/>
    </dxf>
    <dxf>
      <numFmt numFmtId="14" formatCode="0.00%"/>
    </dxf>
    <dxf>
      <numFmt numFmtId="165" formatCode="#,##0.00_ ;[Red]\-#,##0.00\ "/>
    </dxf>
    <dxf>
      <alignment wrapText="1" readingOrder="0"/>
    </dxf>
    <dxf>
      <alignment vertical="center" readingOrder="0"/>
    </dxf>
    <dxf>
      <font>
        <sz val="9"/>
      </font>
    </dxf>
    <dxf>
      <font>
        <name val="Arial"/>
        <scheme val="none"/>
      </font>
    </dxf>
    <dxf>
      <numFmt numFmtId="3" formatCode="#,##0"/>
    </dxf>
    <dxf>
      <alignment horizontal="center" readingOrder="0"/>
    </dxf>
    <dxf>
      <alignment horizontal="center" readingOrder="0"/>
    </dxf>
    <dxf>
      <font>
        <color rgb="FFDCE6F1"/>
      </font>
    </dxf>
    <dxf>
      <alignment wrapText="1" readingOrder="0"/>
    </dxf>
    <dxf>
      <alignment horizontal="right" readingOrder="0"/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</dxfs>
  <tableStyles count="1" defaultTableStyle="TableStyleMedium2" defaultPivotStyle="PivotStyleLight16">
    <tableStyle name="PivotStyleMedium2 2" table="0" count="13">
      <tableStyleElement type="wholeTable" dxfId="42"/>
      <tableStyleElement type="headerRow" dxfId="41"/>
      <tableStyleElement type="totalRow" dxfId="40"/>
      <tableStyleElement type="firstRowStripe" dxfId="39"/>
      <tableStyleElement type="firstColumnStripe" dxfId="38"/>
      <tableStyleElement type="firstHeaderCell" dxfId="37"/>
      <tableStyleElement type="firstSubtotalRow" dxfId="36"/>
      <tableStyleElement type="secondSubtotalRow" dxfId="35"/>
      <tableStyleElement type="firstColumnSubheading" dxfId="34"/>
      <tableStyleElement type="firstRowSubheading" dxfId="33"/>
      <tableStyleElement type="secondRowSubheading" dxfId="32"/>
      <tableStyleElement type="pageFieldLabels" dxfId="31"/>
      <tableStyleElement type="pageFieldValues" dxfId="3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88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1978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398126594901358E-2"/>
                  <c:y val="-0.12293643033182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360876982159618E-2"/>
                  <c:y val="-0.193465882124211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59744778814509E-2"/>
                  <c:y val="-0.30220347119993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277839869747918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76640"/>
        <c:axId val="101393536"/>
        <c:axId val="0"/>
      </c:bar3DChart>
      <c:catAx>
        <c:axId val="36576640"/>
        <c:scaling>
          <c:orientation val="minMax"/>
        </c:scaling>
        <c:delete val="0"/>
        <c:axPos val="b"/>
        <c:numFmt formatCode="ge\r\a\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139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39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657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88" footer="0.492125985000000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109312/Downloads/Quadro%20Custo%20Sem%20Terceiros%20-%20Julho%20de%202015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pb002933" refreshedDate="42257.719170717595" createdVersion="3" refreshedVersion="4" minRefreshableVersion="3" recordCount="51077">
  <cacheSource type="worksheet">
    <worksheetSource name="DADOS_PLANILHA_BASE" r:id="rId1"/>
  </cacheSource>
  <cacheFields count="78">
    <cacheField name="CÓDIGO_ EMPRESA" numFmtId="49">
      <sharedItems/>
    </cacheField>
    <cacheField name="EMPRESA" numFmtId="49">
      <sharedItems count="13">
        <s v="ADMINISTRAÇÃO DIRETA"/>
        <s v="BELOTUR"/>
        <s v="BHTRANS"/>
        <s v="FMC"/>
        <s v="FPM"/>
        <s v="FZB"/>
        <s v="HOB"/>
        <s v="PRODABEL"/>
        <s v="SLU"/>
        <s v="SUDECAP"/>
        <s v="URBEL"/>
        <s v="CAIXA ESCOLAR" u="1"/>
        <s v="AMAS" u="1"/>
      </sharedItems>
    </cacheField>
    <cacheField name="ÓRGÃO" numFmtId="49">
      <sharedItems count="13">
        <s v="ADMINISTRAÇÃO DIRETA"/>
        <s v="BELOTUR"/>
        <s v="BHTRANS"/>
        <s v="FMC"/>
        <s v="FPM"/>
        <s v="FZB"/>
        <s v="HOB"/>
        <s v="PRODABEL"/>
        <s v="SLU"/>
        <s v="SUDECAP"/>
        <s v="URBEL"/>
        <s v="CAIXA ESCOLAR" u="1"/>
        <s v="AMAS" u="1"/>
      </sharedItems>
    </cacheField>
    <cacheField name="CÓDIGO" numFmtId="49">
      <sharedItems/>
    </cacheField>
    <cacheField name="NOME" numFmtId="49">
      <sharedItems count="48084">
        <s v="ABDON EURICO ANTUNES DE ALMEID"/>
        <s v="ABEL MORAES DE SA"/>
        <s v="ABEL YURI VIEIRA DO NASCIMENTO SILVA"/>
        <s v="ABELARDO DE ARAUJO ANDRADE NETO"/>
        <s v="ABGAIL CRISTINA TEIXEIRA SALGADO"/>
        <s v="ABIA DO NASCIMENTO DA SILVA"/>
        <s v="ABIAS FELIPE FERREIRA DA COSTA"/>
        <s v="ABIGAIL ALEXANDRA CONCEICAO CATARINA"/>
        <s v="ABIGAIL CRISTINA DUQUE SEABRA"/>
        <s v="ABIGAIL DA CONCEICAO HOFNER"/>
        <s v="ABILENE HELEM PASSOS AMARO"/>
        <s v="ABLANE LUCIA TEIXEIRA COELHO"/>
        <s v="ABRAAO ALMEIDA DA SILVA"/>
        <s v="ABRAAO DOS SANTOS FREIRE"/>
        <s v="ABRAAO FRANCELINO DOS SANTOS"/>
        <s v="ABRAAO GONCALVES TORRES"/>
        <s v="ACACIA DO PERPETUO SOCORRO DA SILVA LINO"/>
        <s v="ACACIA MARIS DA COSTA STANISLAU"/>
        <s v="ACACIO FERNANDES DE LIMA"/>
        <s v="ACACIO JUNIO DOS REIS PETER"/>
        <s v="ACICLEA DE MATOS SILVA"/>
        <s v="ACILEIA DO CARMO SAYDE"/>
        <s v="ACILEN RIAN DE SOUZA"/>
        <s v="ACILEY FRANCISCA DA SILVA GOMES"/>
        <s v="ACYR BEMFICA DE FARIA"/>
        <s v="ADA LUCIA HIGINO BRANDAO"/>
        <s v="ADAIL JOSE WAN DER MAAS"/>
        <s v="ADAILDE PEREIRA JARDIM"/>
        <s v="ADAILTON OLIVEIRA BATISTA"/>
        <s v="ADAIR ANTONIO DA SILVA"/>
        <s v="ADAIR BRAGA DE OLIVEIRA"/>
        <s v="ADAIR HENRIQUE DE JESUS"/>
        <s v="ADAIR NOGUEIRA CHAVES"/>
        <s v="ADALBERTO ALVES MOREIRA"/>
        <s v="ADALBERTO ALVES PEREIRA"/>
        <s v="ADALBERTO APARECIDO SILVA DE ALMEIDA"/>
        <s v="ADALBERTO AUGUSTO P DA SILVA"/>
        <s v="ADALBERTO BATISTA SOBRINHO"/>
        <s v="ADALBERTO CLAYTON DE SOUZA"/>
        <s v="ADALBERTO DE PINHO TAVARES"/>
        <s v="ADALBERTO DE SOUZA GUIDO"/>
        <s v="ADALBERTO DO CARMO PEREIRA"/>
        <s v="ADALBERTO DOS SANTOS PEREIRA"/>
        <s v="ADALBERTO FERREIRA DE SENA"/>
        <s v="ADALBERTO FREIRE SOBRINHO"/>
        <s v="ADALBERTO JOSE DE OLIVEIRA"/>
        <s v="ADALBERTO LUIS SILVA"/>
        <s v="ADALBERTO PASTANA PINHEIRO"/>
        <s v="ADALBERTO REZENDE GODINHO"/>
        <s v="ADALCI JOSE DE JESUS"/>
        <s v="ADALGISA DA SILVA FERNANDES"/>
        <s v="ADALGISA HELENA GOMES DE MATOS"/>
        <s v="ADALGISA SANTANA DE ALMEIDA"/>
        <s v="ADALGIZA DE FATIMA FREITAS RODRIGUES"/>
        <s v="ADALTO SERPA BONFIM"/>
        <s v="ADALTON DE JESUS CARNEIRO"/>
        <s v="ADALTON JESUS LADEIA"/>
        <s v="ADALVANIR DE JESUS BORGES DOS PASSOS"/>
        <s v="ADAMASTOR SANTOS BUSSOLOTTI"/>
        <s v="ADANO SERRANEGRA MARTINS"/>
        <s v="ADAO JORGE DA CRUZ"/>
        <s v="ADAO JOSE DA SILVA"/>
        <s v="ADAO JOSE DE SOUZA"/>
        <s v="ADAO JUNIO MARIANO"/>
        <s v="ADAO PAULINO DA SILVA"/>
        <s v="ADAO PAULO VILELA"/>
        <s v="ADAO VIANA DA SILVA"/>
        <s v="ADARLETE CARLA DO ROSARIO"/>
        <s v="ADAUTO RODRIGUES"/>
        <s v="ADBEEL DAVIS FARIA"/>
        <s v="ADEANE DUARTE CRUZEIRO FELICIO"/>
        <s v="ADEILDE APARECIDA PERES"/>
        <s v="ADEILTON VAZ DOS SANTOS"/>
        <s v="ADEIRES LAGE DUARTE NASCIMENTO"/>
        <s v="ADEISE MOREIRA DE BRITO"/>
        <s v="ADEJANE DIAS MAGALHAES RODRIGUES"/>
        <s v="ADEJULIO DA SILVEIRA ROCHA"/>
        <s v="ADELAIDE AVELIM BENZAQUEN"/>
        <s v="ADELAIDE DA COSTA"/>
        <s v="ADELAIDE MARIA DA CRUZ"/>
        <s v="ADELAIDE NONATA MAGALHAES"/>
        <s v="ADELAINE CASSIA DA SILVA"/>
        <s v="ADELAINE CRISTINA DE MELO RIBEIRO"/>
        <s v="ADELAINE CRISTINA DE SOUZA SANTOS"/>
        <s v="ADELAN MARIA TEIXEIRA E FALEIRO"/>
        <s v="ADELANIA DOS REIS EVANGELISTA JULIO"/>
        <s v="ADELCIO MOREIRA DE LIMA"/>
        <s v="ADELIA ALVES"/>
        <s v="ADELIA APARECIDA LAGE"/>
        <s v="ADELIA BATISTA DOS SANTOS"/>
        <s v="ADELIA CORREA PEREIRA"/>
        <s v="ADELIA DE ALMEIDA ALVES GOMES"/>
        <s v="ADELIA DE ALMEIDA LOPES"/>
        <s v="ADELIA FERREIRA DE AMORIM"/>
        <s v="ADELIA FERREIRA DE CARVALHO SILVA"/>
        <s v="ADELIA GOMES DE MIRANDA"/>
        <s v="ADELIA MARIA BUSSINGER DIAS SILVA"/>
        <s v="ADELIA MARIA LEONE RUDAIB"/>
        <s v="ADELIA MARIA NUNES BRAGA"/>
        <s v="ADELIA MARTINS DOS SANTOS"/>
        <s v="ADELIA PEREIRA ARGULES"/>
        <s v="ADELIA ROSA SANTANA"/>
        <s v="ADELINA ALVES BICALHO"/>
        <s v="ADELINA CEZARINA V B SANTIAGO"/>
        <s v="ADELINA LUCIA NOGUEIRA"/>
        <s v="ADELINA MACHADO DE CARVALHO NOGUEIRA"/>
        <s v="ADELINA SILVA"/>
        <s v="ADELIO HENRIQUE DA SILVA"/>
        <s v="ADELISA LEITE DE MELO"/>
        <s v="ADELITA PACHECO DE SOUZA"/>
        <s v="ADELITA SOUZA COSTA"/>
        <s v="ADELIZA ELIZA DE ASSIS LOPES"/>
        <s v="ADELMA EVANGELISTA ARAUJO"/>
        <s v="ADELMA EVANGELISTA DA SILVA"/>
        <s v="ADELMA GONZAGA DIAS DA SILVA"/>
        <s v="ADELMA MARIA DE LOURDES DUARTE"/>
        <s v="ADELMO DE MEDEIROS MAIA"/>
        <s v="ADELMO FARIA DE CASTRO"/>
        <s v="ADELSON ANTONIO DE JESUS"/>
        <s v="ADELSON EUSTAQUIO DOS SANTOS"/>
        <s v="ADELSON SENNA PARREIRA"/>
        <s v="ADEMAR BORGES DE SOUSA FILHO"/>
        <s v="ADEMAR FERNANDES DE CASTRO"/>
        <s v="ADEMAR MOREIRA PIRES"/>
        <s v="ADEMAR PAULO DA COSTA"/>
        <s v="ADEMARIA FERNANDES DA SILVA"/>
        <s v="ADEMILDE MARIA DE PAULA CUNHA"/>
        <s v="ADEMILDE SUELI DE LIMA SILVA"/>
        <s v="ADEMILSOM OLIVEIRA DE MAGALHAES"/>
        <s v="ADEMILSON DE AZEVEDO"/>
        <s v="ADEMILSON LINO DA ROCHA"/>
        <s v="ADEMILSON PEREIRA DA SILVA"/>
        <s v="ADEMILTON APARECIDO DE ARAUJO"/>
        <s v="ADEMIR ALVES DA SILVA DOS REIS"/>
        <s v="ADEMIR CAMPOS DA SILVA"/>
        <s v="ADEMIR LOPES DE ASSIS"/>
        <s v="ADEMIR LOPES SILVA"/>
        <s v="ADEMIR MOREIRA BARBOSA"/>
        <s v="ADEMIR RAMARIS BATISTA FARIA"/>
        <s v="ADEMIR RODRIGUES DOS SANTOS"/>
        <s v="ADENIA LUCIA ANDRADE BARROSO MACIEL"/>
        <s v="ADENICE ROZALLI DOS SANTOS GUIMARAES"/>
        <s v="ADENILDES DA CONCEICAO SANTOS"/>
        <s v="ADENILSON DA SILVA CARVALHO"/>
        <s v="ADENILSON MENDES FERNANDES"/>
        <s v="ADENILSON VIEIRA SILVA"/>
        <s v="ADENILZA CRISTINA DA SILVA"/>
        <s v="ADENIR ANTONIO DA SILVA"/>
        <s v="ADENISE SILVEIRA MACHADO"/>
        <s v="ADENIZ LIMA DE OLIVEIRA"/>
        <s v="ADIA REGINA DO NASCIMENTO"/>
        <s v="ADILA CRISTINA PEREIRA CRUZ"/>
        <s v="ADILANA DE OLIVEIRA ROCHA ALCANTARA"/>
        <s v="ADILCEA MADUREIRA DOS SANTOS"/>
        <s v="ADILCEIA DE CAMPOS SILVA"/>
        <s v="ADILCIONE MADUREIRA BARBOZA"/>
        <s v="ADILIA ALVES DOS SANTOS ANTUNES"/>
        <s v="ADILIA PEREIRA AGUILAR"/>
        <s v="ADILSON ADRIANO FERNANDES"/>
        <s v="ADILSON ALBINO CORREIA"/>
        <s v="ADILSON ALMEIDA MAGALHAES"/>
        <s v="ADILSON ANANIAS PINTO"/>
        <s v="ADILSON CARDOSO"/>
        <s v="ADILSON CARLOS LUIZ"/>
        <s v="ADILSON CARLOS MAROTTA"/>
        <s v="ADILSON DA SILVA MONTEIRO"/>
        <s v="ADILSON DE CARVALHO SANTOS"/>
        <s v="ADILSON DOS REIS"/>
        <s v="ADILSON DOS SANTOS BATISTA"/>
        <s v="ADILSON DOS SANTOS JOAO"/>
        <s v="ADILSON EUSTAQUIO DA FONSECA"/>
        <s v="ADILSON EUSTAQUIO DA SILVA"/>
        <s v="ADILSON EUSTAQUIO RODRIGUES COSTA"/>
        <s v="ADILSON FERREIRA GOMES"/>
        <s v="ADILSON FERREIRA SANTANA"/>
        <s v="ADILSON GERALDO MOREIRA"/>
        <s v="ADILSON GOMES MORAES"/>
        <s v="ADILSON GONCALVES SANTOS"/>
        <s v="ADILSON JOSE DOS SANTOS"/>
        <s v="ADILSON JOSE TELES"/>
        <s v="ADILSON MARCIO DE CASTRO"/>
        <s v="ADILSON MARQUES DA SILVA"/>
        <s v="ADILSON MARTINS DA SILVA"/>
        <s v="ADILSON NEMESIO CARNEIRO"/>
        <s v="ADILSON NEVES DA SILVA"/>
        <s v="ADILSON NEVES ROSA"/>
        <s v="ADILSON QUINTELA DA CUNHA"/>
        <s v="ADILSON SOARES DE ALMEIDA"/>
        <s v="ADILSON VIEIRA DE RESENDE"/>
        <s v="ADILZA CONDESSA DODE"/>
        <s v="ADILZA SOUZA DE JESUS"/>
        <s v="ADILZA SUELY SILVA GURGEL"/>
        <s v="ADIMAR DE LIMA PEREIRA"/>
        <s v="ADIMAR FRANCISCO GENEROSO JUNIOR"/>
        <s v="ADINA ARAUJO E SILVA"/>
        <s v="ADINAIR EMILIA DOS SANTOS"/>
        <s v="ADINALDO SOUZA LIMA JUNIOR"/>
        <s v="ADINEIA OLIVEIRA BATISTA"/>
        <s v="ADINEIA SILVA SANTOS"/>
        <s v="ADIR FERREIRA JOAO"/>
        <s v="ADIR MARIA DA LUZ GUIMARAES MACHADO"/>
        <s v="ADIRLENE ALMERINDA DE OLIVEIRA BRAGA"/>
        <s v="ADIRLENE BATISTA DOS SANTOS"/>
        <s v="ADIRLENE MADUREIRA PEREIRA"/>
        <s v="ADIRLENE MARIA DE OLIVEIRA ALVES"/>
        <s v="ADIRLEY MARIA VIANA"/>
        <s v="ADISLAINE MARIA DA SILVA LINO"/>
        <s v="ADIVA DO CARMO XAVIER"/>
        <s v="ADJANILDE SILVA VIEIRA GONZAGA"/>
        <s v="ADJANY TEIXIERA XIMENES"/>
        <s v="ADLA VIANNA DE CARVALHO COTA"/>
        <s v="ADLER DO COUTO ANDRADE"/>
        <s v="ADMA PRISCILA CONCEICAO SANTOS"/>
        <s v="ADMA SEBE TEMPONI"/>
        <s v="ADMA SEVERO DOS SANTOS LOPES"/>
        <s v="ADMARA DE VASCONCELOS SOARES"/>
        <s v="ADMILSON ANTUNES DE JESUS"/>
        <s v="ADMILSON JOSE ALVES"/>
        <s v="ADMIR SOARES DE ALMEIDA JUNIOR"/>
        <s v="ADNA ALVES PEREIRA CHAVES"/>
        <s v="ADNA KARLA NUNES FREITAS"/>
        <s v="ADOLFO CESAR SOUZA MARIANO"/>
        <s v="ADONES EUSTAQUIO DE FARIAS"/>
        <s v="ADRIA GIOVANINA SCARPELLI"/>
        <s v="ADRIA PEREIRA DE OLIVEIRA"/>
        <s v="ADRIANA  DINIZ OCTAVIANO"/>
        <s v="ADRIANA ABRANCHES QUIRINO"/>
        <s v="ADRIANA AGUIAR FERREIRA"/>
        <s v="ADRIANA ALICE DE ANDRADE MESQUITA"/>
        <s v="ADRIANA ALMEIDA DE CASTRO BANDEIRA"/>
        <s v="ADRIANA ALMEIDA DE SOUZA LUCENA"/>
        <s v="ADRIANA ALMEIDA FERNANDES GONCALVES"/>
        <s v="ADRIANA ALVARENGA"/>
        <s v="ADRIANA ALVES BARBOSA"/>
        <s v="ADRIANA ALVES DA SILVA MARQUES"/>
        <s v="ADRIANA ALVES DE CARVALHO COSTA"/>
        <s v="ADRIANA ALVES DE SOUZA TEIXEIRA"/>
        <s v="ADRIANA ALVES DO CARMO SANTOS"/>
        <s v="ADRIANA ALVES DO NASCIMENTO"/>
        <s v="ADRIANA ALVES FONSECA"/>
        <s v="ADRIANA ALVES LARA"/>
        <s v="ADRIANA ALVES MIRANDA MAFFRA"/>
        <s v="ADRIANA ALVES PEREIRA SARMENTO"/>
        <s v="ADRIANA ALVES RUBEM"/>
        <s v="ADRIANA ALVES SILVA"/>
        <s v="ADRIANA AMANTEA DE FREITAS"/>
        <s v="ADRIANA AMORIM MARQUES LIMA"/>
        <s v="ADRIANA AMORIM RANGEL"/>
        <s v="ADRIANA ANDRADE MARTINS DOS REIS"/>
        <s v="ADRIANA APARECIDA CANUTO"/>
        <s v="ADRIANA APARECIDA COELHO"/>
        <s v="ADRIANA APARECIDA DA COSTA"/>
        <s v="ADRIANA APARECIDA DA S FIALHO"/>
        <s v="ADRIANA APARECIDA DA SILVA"/>
        <s v="ADRIANA APARECIDA DA SILVA CARDOSO"/>
        <s v="ADRIANA APARECIDA DE MOURA OLIVEIRA"/>
        <s v="ADRIANA APARECIDA DE OLIVEIRA"/>
        <s v="ADRIANA APARECIDA DINIZ CAMPOS"/>
        <s v="ADRIANA APARECIDA DO ESPIRITO SANTO"/>
        <s v="ADRIANA APARECIDA DO NASCIMENTO"/>
        <s v="ADRIANA APARECIDA FERREIRA"/>
        <s v="ADRIANA APARECIDA MARTINS DIAS SIQUEIRA"/>
        <s v="ADRIANA APARECIDA MENEZES DOS REIS"/>
        <s v="ADRIANA APARECIDA MOREIRA"/>
        <s v="ADRIANA APARECIDA PEREIRA"/>
        <s v="ADRIANA APARECIDA PEREIRA CAMPOS"/>
        <s v="ADRIANA APARECIDA PEREIRA LOPES"/>
        <s v="ADRIANA APARECIDA RIBEIRO"/>
        <s v="ADRIANA ARAUJO AZEVEDO SALLES"/>
        <s v="ADRIANA ARAUJO DE OLIVEIRA"/>
        <s v="ADRIANA ARAUJO PIRES"/>
        <s v="ADRIANA ARAUJO SOUSA MENEZES"/>
        <s v="ADRIANA ATAIDE CAMARA GUIMARAES"/>
        <s v="ADRIANA AUGUSTA SILVA MACHADO"/>
        <s v="ADRIANA BARBOSA DOS SANTOS"/>
        <s v="ADRIANA BARROSO DIAS DA ROCHA"/>
        <s v="ADRIANA BASILIO LANZA MOREIRA"/>
        <s v="ADRIANA BERGMAN"/>
        <s v="ADRIANA BOM SUCESSO GOMES"/>
        <s v="ADRIANA BONATO DOS SANTOS GUIMARAES"/>
        <s v="ADRIANA BORGES FERREIRA"/>
        <s v="ADRIANA BOUGLEUX M ASSUNCAO"/>
        <s v="ADRIANA BRAGA SILVA DE PAULA"/>
        <s v="ADRIANA BRITO CAETANO"/>
        <s v="ADRIANA CAIRES TERENZI PINTO"/>
        <s v="ADRIANA CALDEIRA PEREIRA BATISTA"/>
        <s v="ADRIANA CAMARGOS DE FIGUEIREDO"/>
        <s v="ADRIANA CAMELLO TEIXEIRA"/>
        <s v="ADRIANA CAMPOS"/>
        <s v="ADRIANA CAMPOS MEDEIROS"/>
        <s v="ADRIANA CANDIDA DE OLIVEIRA"/>
        <s v="ADRIANA CARLA BATISTA CARVALHAIS"/>
        <s v="ADRIANA CARVALHO DUTRA"/>
        <s v="ADRIANA CASSIA DE OLIVEIRA CAVALCANTI"/>
        <s v="ADRIANA CASSIA DOS SANTOS"/>
        <s v="ADRIANA CASSIA XAVIER RICCI"/>
        <s v="ADRIANA CELIA DE OLIVEIRA"/>
        <s v="ADRIANA CELIA LESSA TEIXEIRA VIANA"/>
        <s v="ADRIANA CONCEICAO DE CAMPOS BARBOSA"/>
        <s v="ADRIANA COSTA DA SILVA CHELOTTI"/>
        <s v="ADRIANA COSTA GERKEN"/>
        <s v="ADRIANA COUTINHO CHAGAS VIEIRA"/>
        <s v="ADRIANA COUTINHO MIRANDA"/>
        <s v="ADRIANA CRISTINA CAMARGOS DE REZENDE"/>
        <s v="ADRIANA CRISTINA CRUZ LAGE"/>
        <s v="ADRIANA CRISTINA DA CRUZ"/>
        <s v="ADRIANA CRISTINA DE SOUZA"/>
        <s v="ADRIANA CRISTINA DE SOUZA LIMA PEREIRA"/>
        <s v="ADRIANA CRISTINA DOMINGUES AGUILAR"/>
        <s v="ADRIANA CRISTINA DOS SANTOS"/>
        <s v="ADRIANA CRISTINA DOS SANTOS SILVA"/>
        <s v="ADRIANA CRISTINA ELOI PERES"/>
        <s v="ADRIANA CRISTINA FABIANO DE SOUZA"/>
        <s v="ADRIANA CRISTINA GOMES"/>
        <s v="ADRIANA CRISTINA GONCALVES DIAS"/>
        <s v="ADRIANA CRISTINA PASCHKE MAGALHAES"/>
        <s v="ADRIANA CRISTINA PEREIRA"/>
        <s v="ADRIANA CRISTINA S DA SILVA"/>
        <s v="ADRIANA CRISTINA SALGADO"/>
        <s v="ADRIANA CRISTINA SANTOS B VIEIRA"/>
        <s v="ADRIANA CRISTINA SILVA"/>
        <s v="ADRIANA CRISTINA SOUZA LEITE"/>
        <s v="ADRIANA CUNHA DE OLIVEIRA"/>
        <s v="ADRIANA CUNHA VASCONCELOS"/>
        <s v="ADRIANA DA CONCEICAO"/>
        <s v="ADRIANA DA CONCEICAO ALVES DA SILVA"/>
        <s v="ADRIANA DA SILVA ALVES PEREIRA"/>
        <s v="ADRIANA DA SILVA BARROS"/>
        <s v="ADRIANA DA SILVA CRUZ"/>
        <s v="ADRIANA DA SILVA FONSECA"/>
        <s v="ADRIANA DA SILVA GOMES"/>
        <s v="ADRIANA DA SILVA HONORATO MONTEIRO"/>
        <s v="ADRIANA DA SILVA RIBEIRO"/>
        <s v="ADRIANA DAS GRACAS OLIVEIRA GAMA"/>
        <s v="ADRIANA DAS GRACAS SILVA QUEIROZ"/>
        <s v="ADRIANA DE ANDRADE ROCHA"/>
        <s v="ADRIANA DE ARAUJO GOMES"/>
        <s v="ADRIANA DE ASSIS SILVA"/>
        <s v="ADRIANA DE AZEVEDO"/>
        <s v="ADRIANA DE AZEVEDO JANNOTTI"/>
        <s v="ADRIANA DE CARVALHO MIRANDA MELO"/>
        <s v="ADRIANA DE CASSIA GOMES MOREIRA PERDIGAO"/>
        <s v="ADRIANA DE CASSIA TIAGO FERREIRA"/>
        <s v="ADRIANA DE CASTRO AMEDEE PERET"/>
        <s v="ADRIANA DE FATIMA D. DA COSTA"/>
        <s v="ADRIANA DE FATIMA FERREIRA"/>
        <s v="ADRIANA DE FATIMA GURGEL"/>
        <s v="ADRIANA DE FATIMA MALAQUIAS SALVO"/>
        <s v="ADRIANA DE FATIMA MEDEIROS"/>
        <s v="ADRIANA DE JESUS GONCALVES DE OLIVEIRA"/>
        <s v="ADRIANA DE JESUS SILVA"/>
        <s v="ADRIANA DE LIMA CAETANO"/>
        <s v="ADRIANA DE MEIRA PAZZINI DA SILVA"/>
        <s v="ADRIANA DE MELLO GIROLETTI"/>
        <s v="ADRIANA DE MORAES ADAO"/>
        <s v="ADRIANA DE MORAIS"/>
        <s v="ADRIANA DE MORAIS SILVA"/>
        <s v="ADRIANA DE OLIVEIRA ALMADA"/>
        <s v="ADRIANA DE OLIVEIRA FONSECA"/>
        <s v="ADRIANA DE OLIVEIRA LADISLAU"/>
        <s v="ADRIANA DE OLIVEIRA LANZA MOREIRA ORSINE"/>
        <s v="ADRIANA DE OLIVEIRA NASSIF"/>
        <s v="ADRIANA DE OLIVEIRA PEREIRA NONATO"/>
        <s v="ADRIANA DE PAULA CASTRO GUIMARAES"/>
        <s v="ADRIANA DE RESENDE RIBEIRO"/>
        <s v="ADRIANA DE SOUZA ALVES"/>
        <s v="ADRIANA DIAS PEREIRA KIKUCHI"/>
        <s v="ADRIANA DINIZ OCTAVIANO"/>
        <s v="ADRIANA DO COUTO"/>
        <s v="ADRIANA DOS REIS DIAS"/>
        <s v="ADRIANA DOS REIS SILVA"/>
        <s v="ADRIANA DOS SANTOS ALVES"/>
        <s v="ADRIANA DOS SANTOS BENTO"/>
        <s v="ADRIANA DOS SANTOS CARVALHO"/>
        <s v="ADRIANA DOS SANTOS FREITAS"/>
        <s v="ADRIANA DOS SANTOS GONCALVES"/>
        <s v="ADRIANA DOS SANTOS MONTEIRO"/>
        <s v="ADRIANA DOS SANTOS REIS"/>
        <s v="ADRIANA DUARTE ELIAS"/>
        <s v="ADRIANA DUARTE MARTINS"/>
        <s v="ADRIANA DUTRA DOS SANTOS"/>
        <s v="ADRIANA EUNICE RODRIGUES BRETAS DA SILVA"/>
        <s v="ADRIANA EUSTAQUIA P DA SILVA"/>
        <s v="ADRIANA EUSTAQUIO DE OLIVEIRA BARBOSA"/>
        <s v="ADRIANA FALUBA DE LIMA RIBEIRO"/>
        <s v="ADRIANA FATIMA E GOMES TAVARES"/>
        <s v="ADRIANA FATIMA NEVES"/>
        <s v="ADRIANA FAUSTINA DUTRA"/>
        <s v="ADRIANA FELIX GUIMARAES"/>
        <s v="ADRIANA FERNANDES CORREIA"/>
        <s v="ADRIANA FERNANDES DE ARAUJO"/>
        <s v="ADRIANA FERNANDES DORNELLAS DA SILVA"/>
        <s v="ADRIANA FERNANDES LAMEIRINHAS"/>
        <s v="ADRIANA FERREIRA ASSIS"/>
        <s v="ADRIANA FERREIRA DA SILVA"/>
        <s v="ADRIANA FERREIRA DE BASTOS REZENDE"/>
        <s v="ADRIANA FERREIRA DE SOUZA"/>
        <s v="ADRIANA FERREIRA DINIZ"/>
        <s v="ADRIANA FERREIRA DOS SANTOS"/>
        <s v="ADRIANA FERREIRA P BARBOSA"/>
        <s v="ADRIANA FERREIRA PEREIRA"/>
        <s v="ADRIANA FERREIRA PINHO"/>
        <s v="ADRIANA FERREIRA VILELA"/>
        <s v="ADRIANA FIGUEIREDO DE SOUZA FERNANDES"/>
        <s v="ADRIANA FLORES PACIFICO"/>
        <s v="ADRIANA FONSECA DE CASTRO"/>
        <s v="ADRIANA FONSECA REIS"/>
        <s v="ADRIANA FONTES RESENDE"/>
        <s v="ADRIANA FORTES VILAS BOAS"/>
        <s v="ADRIANA GARABINI DE JESUS"/>
        <s v="ADRIANA GASPAR AMARAL ROCHA"/>
        <s v="ADRIANA GELAPE DOS SANTOS"/>
        <s v="ADRIANA GERALDA DE OLIVEIRA"/>
        <s v="ADRIANA GIFFONI DE ASSIS"/>
        <s v="ADRIANA GODOY"/>
        <s v="ADRIANA GOLLNER BAYAO"/>
        <s v="ADRIANA GOMES BORGES"/>
        <s v="ADRIANA GOMES BRANDAO"/>
        <s v="ADRIANA GOMES DA SILVA"/>
        <s v="ADRIANA GOMES MATEUS LEITE"/>
        <s v="ADRIANA GONCALVES DE RESENDE FREITAS"/>
        <s v="ADRIANA GONCALVES MATOS"/>
        <s v="ADRIANA GONCALVES RODRIGUES"/>
        <s v="ADRIANA GRIS SOARES"/>
        <s v="ADRIANA GUARDIEIRO DE VILHENA"/>
        <s v="ADRIANA GUIDE DA VEIGA TELES"/>
        <s v="ADRIANA GUIMARAES DIAS"/>
        <s v="ADRIANA HENRIQUE DE SOUZA"/>
        <s v="ADRIANA ISIDORO FARIA"/>
        <s v="ADRIANA IZABEL MENEZES"/>
        <s v="ADRIANA JABBUR MACHADO"/>
        <s v="ADRIANA JANUZZI TEIXEIRA"/>
        <s v="ADRIANA JOSELIA CRUZ"/>
        <s v="ADRIANA JULIA EVANGELISTA LIMA CARVALHO"/>
        <s v="ADRIANA JULIETA S DA MATTA"/>
        <s v="ADRIANA KELLY DE CASTRO NOGUEIRA"/>
        <s v="ADRIANA LACERDA DE PAULA DO NASCIMENTO"/>
        <s v="ADRIANA LAMOUNIER MIRANDA"/>
        <s v="ADRIANA LANES MARTINS"/>
        <s v="ADRIANA LARA DA SILVA"/>
        <s v="ADRIANA LEMOS DE CARVALHO SOARES"/>
        <s v="ADRIANA LEMOS SANTANA"/>
        <s v="ADRIANA LEOPOLDINA LISBOA"/>
        <s v="ADRIANA LETICIA REIS TEIXEIRA"/>
        <s v="ADRIANA LIMA DOS SANTOS"/>
        <s v="ADRIANA LINS DUARTE GODINHO"/>
        <s v="ADRIANA LOIOLA SOUTO"/>
        <s v="ADRIANA LOPES DA FONSECA"/>
        <s v="ADRIANA LOPES NOGUEIRA REGO"/>
        <s v="ADRIANA LOURENCA DE ALMEIDA JOANES"/>
        <s v="ADRIANA LOURENCO BRAGA DE PAULA"/>
        <s v="ADRIANA LUCIA PACHECO VELOSO"/>
        <s v="ADRIANA LUCIA PEREIRA AZEVEDO"/>
        <s v="ADRIANA LUIZA DOS SANTOS"/>
        <s v="ADRIANA LUIZA VENTURA MARCIANO"/>
        <s v="ADRIANA LUQUEZ SOARES"/>
        <s v="ADRIANA MACHADO DAMATO LOPES"/>
        <s v="ADRIANA MACIEL CALIXTO DE PAULA"/>
        <s v="ADRIANA MAGALHAES DA C SIQUEIR"/>
        <s v="ADRIANA MAGALHAES DE CASTRO"/>
        <s v="ADRIANA MAGNA DA SILVA"/>
        <s v="ADRIANA MANSUR SAADALLAH"/>
        <s v="ADRIANA MARCAL DA CRUZ"/>
        <s v="ADRIANA MARCIA CHAVES XAVIER"/>
        <s v="ADRIANA MARCIA DE MOURA"/>
        <s v="ADRIANA MARCIA DE OLIVEIRA MARTINS"/>
        <s v="ADRIANA MARCIA DOS SANTOS"/>
        <s v="ADRIANA MARCIA GONCALVES DE C SANTOS"/>
        <s v="ADRIANA MARCIA SILVEIRA"/>
        <s v="ADRIANA MARCIA SOARES"/>
        <s v="ADRIANA MARIA APARECIDA LIMA RIBEIRO"/>
        <s v="ADRIANA MARIA CALDEIRA"/>
        <s v="ADRIANA MARIA DA SILVA"/>
        <s v="ADRIANA MARIA DE AQUINO LIMA"/>
        <s v="ADRIANA MARIA DE B FATTINI"/>
        <s v="ADRIANA MARIA DE LIMA E SOUZA GOMES"/>
        <s v="ADRIANA MARIA DE OLIVEIRA"/>
        <s v="ADRIANA MARIA DE OLIVEIRA MARQUES"/>
        <s v="ADRIANA MARIA DO ESPIRITO SANTO ALONSO COELHO"/>
        <s v="ADRIANA MARIA GOMES BRASIL"/>
        <s v="ADRIANA MARIA LIMA DE BRITO"/>
        <s v="ADRIANA MARIA MARTINS ALVES DOS SANTOS"/>
        <s v="ADRIANA MARIA RIBEIRO SILVEIRA"/>
        <s v="ADRIANA MARIA S G ANGELO"/>
        <s v="ADRIANA MARIA SILVEIRA PINHEIRO CHAGAS"/>
        <s v="ADRIANA MARIA SUDARIO PIRES"/>
        <s v="ADRIANA MARIANO ZOCRATO"/>
        <s v="ADRIANA MARQUES DA SILVA"/>
        <s v="ADRIANA MARQUES DRUMOND"/>
        <s v="ADRIANA MARTINS"/>
        <s v="ADRIANA MASSULA"/>
        <s v="ADRIANA MENDES BARRETO DE CASTRO"/>
        <s v="ADRIANA MENDES CARVALHO ARANTES"/>
        <s v="ADRIANA MENDES VALENTIM"/>
        <s v="ADRIANA MILAGRES MARZANO EUZEBIO"/>
        <s v="ADRIANA MIRANDA DE PADUA"/>
        <s v="ADRIANA MIRANDA FERREIRA CARDOSO"/>
        <s v="ADRIANA MIRANDA PADILHA"/>
        <s v="ADRIANA MIRANDA SANTOS"/>
        <s v="ADRIANA MORAIS DE SOUSA"/>
        <s v="ADRIANA MORAIS RUBIOLI COSTA"/>
        <s v="ADRIANA MOREIRA ALVES"/>
        <s v="ADRIANA MOREIRA MORAIS"/>
        <s v="ADRIANA MOREIRA SERAFIM"/>
        <s v="ADRIANA MOTA CARDOSO"/>
        <s v="ADRIANA MOTA IVO MARTINS"/>
        <s v="ADRIANA MOTA RABELLO"/>
        <s v="ADRIANA MOURA"/>
        <s v="ADRIANA MUSSI CREPALDI"/>
        <s v="ADRIANA NEIVA SANTOS"/>
        <s v="ADRIANA NEPOMUCENO CARMO"/>
        <s v="ADRIANA NOGUEIRA ARAUJO SILVEIRA"/>
        <s v="ADRIANA NUNES VIEIRA XAVIER PINHO"/>
        <s v="ADRIANA OLIVEIRA CORREA"/>
        <s v="ADRIANA OLIVEIRA COSTA"/>
        <s v="ADRIANA OLIVEIRA VASCONCELLOS MOTTA"/>
        <s v="ADRIANA PAPINI ANTUNES"/>
        <s v="ADRIANA PAULA AVELAR"/>
        <s v="ADRIANA PAULA DE JESUS"/>
        <s v="ADRIANA PAULA DIAS GONCALVES VIEIRA"/>
        <s v="ADRIANA PAULA GUEDES"/>
        <s v="ADRIANA PAULA MENEZES REGO"/>
        <s v="ADRIANA PAULA RIBEIRO LEITE PRADO"/>
        <s v="ADRIANA PAULA VERTELO DA ROCHA"/>
        <s v="ADRIANA PAULA VIEIRA"/>
        <s v="ADRIANA PAULINO GEISEL"/>
        <s v="ADRIANA PEDROSA MARTIMIANO NASCIMENTO"/>
        <s v="ADRIANA PEREIRA ALVES"/>
        <s v="ADRIANA PEREIRA ANTUNES"/>
        <s v="ADRIANA PEREIRA DE JESUS DIAS"/>
        <s v="ADRIANA PEREIRA DE MATOS ROCHA"/>
        <s v="ADRIANA PEREIRA DE SOUZA"/>
        <s v="ADRIANA PEREIRA DO CARMO"/>
        <s v="ADRIANA PEREIRA DOS SANTOS"/>
        <s v="ADRIANA PEREIRA PINHEIRO"/>
        <s v="ADRIANA PIANETTI ANTUNES"/>
        <s v="ADRIANA PIMENTEL DE OLIVEIRA"/>
        <s v="ADRIANA PINHEIRO GUERRA"/>
        <s v="ADRIANA PINHO DE OLIVEIRA"/>
        <s v="ADRIANA RAMIRO RIBEIRO"/>
        <s v="ADRIANA RAMOS DE JESUS COSTA"/>
        <s v="ADRIANA RAMOS DOS SANTOS"/>
        <s v="ADRIANA RAMOS PEIXOTO"/>
        <s v="ADRIANA RAMOS PEREIRA"/>
        <s v="ADRIANA RAQUEL DE OLIVEIRA FERRAZ"/>
        <s v="ADRIANA REBENTISCH SILVA DE ALMEIDA"/>
        <s v="ADRIANA REGINA BRAGA"/>
        <s v="ADRIANA REGINA CAMPOS COSTA"/>
        <s v="ADRIANA REGINA CIRIANO SANTOS"/>
        <s v="ADRIANA REGINA ESTANISLAU DE F ROCHA"/>
        <s v="ADRIANA REGINA V S DE V RICARDO"/>
        <s v="ADRIANA RIBEIRO DAVID"/>
        <s v="ADRIANA RIBEIRO DE REZENDE BERNARDO"/>
        <s v="ADRIANA RIBEIRO DO NACIMENTO"/>
        <s v="ADRIANA RIBEIRO ELIAS"/>
        <s v="ADRIANA RIBEIRO PEREIRA"/>
        <s v="ADRIANA ROBERTA ALMEIDA RIBEIRO"/>
        <s v="ADRIANA ROCHA DA SILVA"/>
        <s v="ADRIANA ROCHA DA SILVA MACHADO"/>
        <s v="ADRIANA ROCHA PAIVA MOURA CARVALHO"/>
        <s v="ADRIANA RODRIGUES CURI"/>
        <s v="ADRIANA RODRIGUES DA SILVA"/>
        <s v="ADRIANA RODRIGUES DE CARVALHO"/>
        <s v="ADRIANA RODRIGUES DE JESUS PEIXOTO"/>
        <s v="ADRIANA RODRIGUES DOS SANTOS"/>
        <s v="ADRIANA RODRIGUES GOMES ROCHA"/>
        <s v="ADRIANA RODRIGUES LEITE"/>
        <s v="ADRIANA RONCARATI DE SOUZA"/>
        <s v="ADRIANA ROSA DE JESUS"/>
        <s v="ADRIANA ROSA FERREIRA"/>
        <s v="ADRIANA ROSA GOMES"/>
        <s v="ADRIANA ROZA"/>
        <s v="ADRIANA SALVADOR ROCHA"/>
        <s v="ADRIANA SAMPAIO DE MORAES"/>
        <s v="ADRIANA SANCHES DE CARVALHO"/>
        <s v="ADRIANA SANTOS CUNHA FERREIRA"/>
        <s v="ADRIANA SANTOS GOMES"/>
        <s v="ADRIANA SANTOS RIBEIRO"/>
        <s v="ADRIANA SAYAR FERREIRA DE Q E OLIVEIRA"/>
        <s v="ADRIANA SCHMIDT ARMOND MAFIA"/>
        <s v="ADRIANA SENA DE VILHENA"/>
        <s v="ADRIANA SIERVOLI GUIMARAES GOMES"/>
        <s v="ADRIANA SILVA DE CARVALHO"/>
        <s v="ADRIANA SILVA DRUMOND"/>
        <s v="ADRIANA SILVA FERREIRA"/>
        <s v="ADRIANA SILVA MILAGRE"/>
        <s v="ADRIANA SILVA PIRES"/>
        <s v="ADRIANA SILVA TEIXEIRA"/>
        <s v="ADRIANA SILVEIRA"/>
        <s v="ADRIANA SILVEIRA LAFETA"/>
        <s v="ADRIANA SILVEIRA MENDES"/>
        <s v="ADRIANA SOARES BORGES"/>
        <s v="ADRIANA SOARES CRUZ"/>
        <s v="ADRIANA SOARES DE OLIVEIRA"/>
        <s v="ADRIANA SOARES ROSA"/>
        <s v="ADRIANA SOUZA DIAS DE OLIVEIRA"/>
        <s v="ADRIANA STEFANELLI CONCEICAO"/>
        <s v="ADRIANA STOPA COELHO"/>
        <s v="ADRIANA SULZER"/>
        <s v="ADRIANA TAVARES MEIRELES"/>
        <s v="ADRIANA TEIXEIRA MIRANDA OLIVEIRA"/>
        <s v="ADRIANA TELES XAVIER"/>
        <s v="ADRIANA TEREZA ROCHA"/>
        <s v="ADRIANA TEREZINHA DOS SANTOS"/>
        <s v="ADRIANA TOLEDO LUZ MOURA"/>
        <s v="ADRIANA TOLEDO NEDER GUIMARAES"/>
        <s v="ADRIANA TOLENTINO"/>
        <s v="ADRIANA TRESINARI RUBIM"/>
        <s v="ADRIANA TRINDADE MINARINI CESAR"/>
        <s v="ADRIANA VALERIA PESSOA"/>
        <s v="ADRIANA VEIGA ARANHA"/>
        <s v="ADRIANA VELOSO DE OLIVEIRA SENA"/>
        <s v="ADRIANA VIANA DE SOUZA"/>
        <s v="ADRIANA VIEIRA DA SILVA"/>
        <s v="ADRIANA VIEIRA FERREIRA DOS SANTOS"/>
        <s v="ADRIANA VOLPINI BARCELLOS"/>
        <s v="ADRIANE ALVES DA SILVA SANTOS"/>
        <s v="ADRIANE AREDES FERREIRA GARBELINI"/>
        <s v="ADRIANE BARRETO ALEIXO"/>
        <s v="ADRIANE BRANDAO BALBINO"/>
        <s v="ADRIANE BUENO DE JESUS"/>
        <s v="ADRIANE CANCADO FIGUEIREDO"/>
        <s v="ADRIANE CARDOSO DOS SANTOS"/>
        <s v="ADRIANE CARLA FELIX"/>
        <s v="ADRIANE COBUCCI DE PADUA"/>
        <s v="ADRIANE CONCEICAO BARBOSA"/>
        <s v="ADRIANE CORREA PEREIRA HENRIQUES"/>
        <s v="ADRIANE COUTO CYSNE"/>
        <s v="ADRIANE CRISTINA DE BARROS"/>
        <s v="ADRIANE CRISTINA FIDALGO ADREGO OLIVEIRA"/>
        <s v="ADRIANE DAMASCENO"/>
        <s v="ADRIANE DE ALMEIDA DIAS SANTOS"/>
        <s v="ADRIANE DE ALMEIDA LARA"/>
        <s v="ADRIANE DE CASSIA GUILHERME"/>
        <s v="ADRIANE DRUMMOND DE ALMEIDA CIODARO"/>
        <s v="ADRIANE ELIZABETH GURGEL"/>
        <s v="ADRIANE FERREIRA BICALHO GOULART"/>
        <s v="ADRIANE FRANKLIN KAREZ"/>
        <s v="ADRIANE FRANQUITO MOL"/>
        <s v="ADRIANE GOMES RODRIGUES"/>
        <s v="ADRIANE GONZAGA DA SILVA"/>
        <s v="ADRIANE HEPP SWIATOVY"/>
        <s v="ADRIANE IZABEL DE PAULO SILVA"/>
        <s v="ADRIANE LENICE XAVIER"/>
        <s v="ADRIANE LIBRELON SILVA"/>
        <s v="ADRIANE LOPES DOS SANTOS"/>
        <s v="ADRIANE LUZIA DE ASSIS MORAIS"/>
        <s v="ADRIANE MARIA DI-FINI"/>
        <s v="ADRIANE MARIA SANTOS VIEIRA"/>
        <s v="ADRIANE MARQUES DINIZ FONTANA"/>
        <s v="ADRIANE MARRI DE LIMA"/>
        <s v="ADRIANE PAULA DE JESUS"/>
        <s v="ADRIANE PEREIRA SAMPAIO"/>
        <s v="ADRIANE PITANGUI TERRA"/>
        <s v="ADRIANE RIBEIRO FERREIRA MAIA"/>
        <s v="ADRIANE SOUZA E ROCHA"/>
        <s v="ADRIANE TADEU FERREIRA"/>
        <s v="ADRIANE VIEIRA DA SILVA"/>
        <s v="ADRIANO ANDRE DE SOUZA"/>
        <s v="ADRIANO AUGUSTO DE OLIVEIRA ASSUNCAO"/>
        <s v="ADRIANO AUGUSTO QUIRINO CHAVES"/>
        <s v="ADRIANO BALDI ENOQUE"/>
        <s v="ADRIANO BATELA PINTO DIAS"/>
        <s v="ADRIANO BERMUDES REZENDE"/>
        <s v="ADRIANO CAMPOS"/>
        <s v="ADRIANO CAMPOS ZAZA"/>
        <s v="ADRIANO CEZAR DE QUADROS"/>
        <s v="ADRIANO COSTA DUARTE"/>
        <s v="ADRIANO DAVIDSON DE AVELAR"/>
        <s v="ADRIANO DE OLIVEIRA GONZAGA"/>
        <s v="ADRIANO DE SOUZA"/>
        <s v="ADRIANO FILPI NARCISO PRATES"/>
        <s v="ADRIANO FIORINI DO NASCIMENTO"/>
        <s v="ADRIANO GERALDO DE A FRANCISCO"/>
        <s v="ADRIANO GERALDO LOPES"/>
        <s v="ADRIANO GOMES DE ARAUJO"/>
        <s v="ADRIANO GONCALVES CORRADI"/>
        <s v="ADRIANO GUIMARAES DA SILVA"/>
        <s v="ADRIANO GURGEL VENANCIO"/>
        <s v="ADRIANO HENRIQUE FONTOURA DE FARIA"/>
        <s v="ADRIANO JOSE DE PAULA"/>
        <s v="ADRIANO JOSE PEREIRA DA SILVA"/>
        <s v="ADRIANO JUNIOR DOS SANTOS"/>
        <s v="ADRIANO LUIZ FERNANDES DE SOUZA"/>
        <s v="ADRIANO MOL DE FREITAS"/>
        <s v="ADRIANO PEREIRA DA SILVA"/>
        <s v="ADRIANO PEREIRA SANTIAGO"/>
        <s v="ADRIANO PEREIRA SOUZA"/>
        <s v="ADRIANO RIBEIRO NUNES"/>
        <s v="ADRIANO RODRIGUES DA SILVA"/>
        <s v="ADRIANO RODRIGUES SANTANA"/>
        <s v="ADRIANO SILVA DIAS"/>
        <s v="ADRIANO SILVA GUIMARAES"/>
        <s v="ADRIANO TEIXEIRA GONZAGA"/>
        <s v="ADRIANO TOMAS MORAIS"/>
        <s v="ADRIANO TRINDADE MACHADO"/>
        <s v="ADRIANO VILLACA DE MENEZES"/>
        <s v="ADRIELE FIRMINO FERREIRA SANTOS"/>
        <s v="ADRIELE PEREIRA REIS FERREIRA"/>
        <s v="ADRIELE VASCONCELOS LOPES FREITAS"/>
        <s v="ADRIELLE GUIMARAES AMORIM"/>
        <s v="ADRIELLE JACQUELINE DA SILVA"/>
        <s v="ADRIELLE MARTINS TRINDADE MACHADO"/>
        <s v="ADRIELLE TATIANE DUARTE ARAUJO"/>
        <s v="ADRIELY SARA ALMEIDA MARQUES"/>
        <s v="ADRIEN GUILHERME FREITAS SILVA"/>
        <s v="ADRIENE ALENCAR JOVIANO DOS SANTOS"/>
        <s v="ADRIENE ANDRADE CARNEIRO"/>
        <s v="ADRIENE CHRISTINA DE ARAUJO RODRIGUES"/>
        <s v="ADRIENE FERNANDA SOARES TAVARES SANTOS"/>
        <s v="ADRIENE FERREIRA DE FREITAS NUNES"/>
        <s v="ADRIENE GUERRA FREIRE"/>
        <s v="ADRIENE LILIAN DE PAIVA REZEND"/>
        <s v="ADRIENE PEREIRA RODRIGUES"/>
        <s v="ADRIENNE MARIE DA SILVEIRA MENDES"/>
        <s v="ADRIENNE MATTOS DE OLIVEIRA GOMES"/>
        <s v="ADRIENNE MODESTO DE SIQUEIRA"/>
        <s v="ADRIENY VIEGAS LOPES"/>
        <s v="ADRILENE MARIZE MURADAS NUNES"/>
        <s v="ADRYANA ANDRADE ASSUNCAO"/>
        <s v="ADRYANA GANGANA PERES"/>
        <s v="ADSON LEAL RAMOS"/>
        <s v="AEDILA AEDL LAUAR UTSCH"/>
        <s v="AEDIO COELHO PEREIRA"/>
        <s v="AELITON JOSE SANTOS QUEIROGA"/>
        <s v="AERTON ISAIAS DIOGO"/>
        <s v="AFONSO CELSO RENAN BARBOSA"/>
        <s v="AFONSO ESTEVAM DE A JUNIOR"/>
        <s v="AFONSO HONORIO DE ASSIS"/>
        <s v="AFONSO LIGORIO DE RESENDE"/>
        <s v="AFONSO LIGORIO DIAS"/>
        <s v="AFONSO MARIA DA SILVA GUSMAO"/>
        <s v="AFONSO MAROTA FILHO"/>
        <s v="AFONSO NUNES DA CRUZ NETO"/>
        <s v="AFONSO PEREIRA DA CUNHA FILHO"/>
        <s v="AFONSO QUINTILIANO DUMONT PEREIRA"/>
        <s v="AFONSO TEIXEIRA DOS REIS"/>
        <s v="AFRANIO DONIZETE SOUSA"/>
        <s v="AFRANIO LIMA DE CASTRO"/>
        <s v="AFRANIO LOURES BANDEIRA DIAS"/>
        <s v="AFRANIO SILVA MAGALHAES"/>
        <s v="AGATA FERREIRA RAMALHO DE OLIVEIRA"/>
        <s v="AGDA ALVES DA SILVA"/>
        <s v="AGDA APARECIDA V DE RESENDE SANTORIO"/>
        <s v="AGDA CÉLIA RIBEIRO FINELLI"/>
        <s v="AGDA CONCEICAO DA SILVA"/>
        <s v="AGDA COSTA DE OLIVEIRA"/>
        <s v="AGDA CRISTINA CONTI DE ALENCAR GARCIA"/>
        <s v="AGDA ELISA NUNES COSTA"/>
        <s v="AGDA FIORAVANTE DE OLIVEIRA"/>
        <s v="AGDA MARIA DE JESUS FRANCISCO"/>
        <s v="AGDA MARIA DE OLIVEIRA"/>
        <s v="AGDA MARIA PEREIRA LEANDRO"/>
        <s v="AGDA MARIA RATES"/>
        <s v="AGDA SOUSA GUIEIRO"/>
        <s v="AGDALICE NASCIMENTO DE ARAUJO"/>
        <s v="AGENOR VINICIUS AFONSO PEREIRA"/>
        <s v="AGESSANDRA MONTEIRO MELO"/>
        <s v="AGGEU FRANCISCO NUNES URIAS"/>
        <s v="AGINO TERRA FILHO"/>
        <s v="AGLASINA ALONSO CASTELO PENA"/>
        <s v="AGLAYDS SILVA ROCHA"/>
        <s v="AGMA LEOZINA VIANA SOUZA"/>
        <s v="AGNALDO ALVES DOS REIS"/>
        <s v="AGNALDO DE OLIVEIRA"/>
        <s v="AGNALDO FRANCELINO GONCALVES"/>
        <s v="AGNALDO GOMES PINHEIRO"/>
        <s v="AGNALDO VICENTE DA SILVA"/>
        <s v="AGNELO MARCILIO TADEU"/>
        <s v="AGNES ALVES MELGACO"/>
        <s v="AGNES BEATRIZ MARTINS MACHADO"/>
        <s v="AGNES BIBIANE NUNES DE REZENDE"/>
        <s v="AGNES DE FATIMA I COSTA"/>
        <s v="AGNES GOUVEA RATES"/>
        <s v="AGNES LOPES LOVALHO ULHOA"/>
        <s v="AGNES ROSA DE MORAIS DUTRA"/>
        <s v="AGNES SAMPAIO"/>
        <s v="AGNES SILVA VIEIRA"/>
        <s v="AGNEZ DE LELIS SARAIVA"/>
        <s v="AGNUS ROCHA BITTENCOURT"/>
        <s v="AGNYS LARA OLIVEIRA FREITAS"/>
        <s v="AGOSTINHA BORGES DA SILVA"/>
        <s v="AGOSTINHA GASPAR D TEIXEIRA"/>
        <s v="AGOSTINHO GERALDO DOS SANTOS"/>
        <s v="AGOSTINHO GUIMARAES LEITE"/>
        <s v="AGOSTINHO MENOTTI ORLANDI"/>
        <s v="AGOSTINHO PINHEIRO DA SILVA"/>
        <s v="AGOSTINHO PINTO GOUVEA"/>
        <s v="AGRIMALDO RASPANTE"/>
        <s v="AGRIMAR JUNIO MAIA"/>
        <s v="AGRIPINA MARTA  CUNHA NASCIMENTO"/>
        <s v="AGRIPINA VIEIRA DE REZENDE LIMA"/>
        <s v="AGUEDA AMELIA DA FONSECA TIAGO"/>
        <s v="AGUEDA BAFILE ELIAN"/>
        <s v="AGUEDA DE SOUZA RODRIGUES"/>
        <s v="AGUIDA ALVES DE OLIVEIRA"/>
        <s v="AGUIDA ANTONIA DE OLIVEIRA"/>
        <s v="AGUIDA APARECIDA LAPORTE SOBRINHO"/>
        <s v="AGUIDA COURA DUTRA"/>
        <s v="AGUIDA DAS MERCES ANTUNES"/>
        <s v="AGUIDA DE FATIMA MOURAO  SILVA"/>
        <s v="AGUIDA FERREIRA ROCHA"/>
        <s v="AGUIDA IDALINA FERREIRA RODRIGUES"/>
        <s v="AGUIDA TORRES ALVES VIGGIANO"/>
        <s v="AGUIDA VALERIA PINHEIRO HARATANI"/>
        <s v="AGUILEIDA ARIANA TEIXEIRA DE SOUSA"/>
        <s v="AGUINALDO AUGUSTO DE ALMEIDA"/>
        <s v="AGUINALDO BABELES DE PAULA"/>
        <s v="AGUINALDO DA COSTA RAMOS"/>
        <s v="AGUINALDO FERREIRA COSTA"/>
        <s v="AGUINALDO GOMES DA SILVA"/>
        <s v="AGUINALDO LOPES FLAVIANO"/>
        <s v="AGUINALDO MOREIRA DOS REIS"/>
        <s v="AGUINALDO RAEL FERREIRA"/>
        <s v="AGUINALDO ROSA DE OLIVEIRA"/>
        <s v="AIARA DANTAS DE SENA"/>
        <s v="AIDA ALVARES DUTRA MACIEL"/>
        <s v="AIDA CARVALHAIS DE SOUZA"/>
        <s v="AIDA MARGARET FERREIRA RODRIGUES XAVIER"/>
        <s v="AIDA MARIA PIMENTA"/>
        <s v="AIDA NEVES DE ARAUJO"/>
        <s v="AIDE BRAGA AZEVEDO E OLIVEIRA"/>
        <s v="AIDE FERREIRA DA CRUZ"/>
        <s v="AIEZHA FLAVIA PINTO MARTINS GUABIRABA"/>
        <s v="AILA VANESSA DE AGUIAR NOVAIS MIRANDA"/>
        <s v="AILSON WAGNER DE ALENCAR SILVA"/>
        <s v="AILTON ALVES DA CONCEICAO"/>
        <s v="AILTON ALVES GUIMARAES"/>
        <s v="AILTON DE OLIVEIRA SILVERIO"/>
        <s v="AILTON DIAS DE SOUZA"/>
        <s v="AILTON DOUGLAS COLATINO"/>
        <s v="AILTON EDUARDO ROSA"/>
        <s v="AILTON LUCAS CONRADO SILVA"/>
        <s v="AILTON MASSOTE CARVALHO"/>
        <s v="AILTON TEIXEIRA BARBOSA"/>
        <s v="AILTON TEODORO DO NASCIMENTO"/>
        <s v="AILZA FERNANDES DOS SANTOS"/>
        <s v="AILZA RODRIGUES ROCHA SANTOS"/>
        <s v="AIMBERE XAVIER LIMA"/>
        <s v="AIRES FERREIRA"/>
        <s v="AIRTON CARLOS DA SILVA"/>
        <s v="AIRTON GONCALVES CARDOSO"/>
        <s v="AIRTON SILVA LIBERATO"/>
        <s v="AISSA DOMINGOS DE MACEDO"/>
        <s v="AISY ANNE CARLA VELOSO ROCHA"/>
        <s v="AJALIRIO NUNES DE A JUNIOR"/>
        <s v="AJALMAR JOSE DA SILVA"/>
        <s v="AKEMI MIQUELINE TAKAHASHI"/>
        <s v="AKSAN LINDENBERG GREGORIO E TRAJANO"/>
        <s v="ALADIR MARIA DE SOUZA FERREIRA"/>
        <s v="ALAIDE AZEVEDO RAMIRO"/>
        <s v="ALAIDE BARRETO SOUZA"/>
        <s v="ALAIDE DE MATOS SILVA"/>
        <s v="ALAIDE DE OLIVEIRA SA"/>
        <s v="ALAIDE DE SOUZA"/>
        <s v="ALAIDE SANTOS LEAL"/>
        <s v="ALAINE APARECIDA DA SILVA LINO"/>
        <s v="ALAIR DA FONSECA LOPES"/>
        <s v="ALAIR JOSE DOS SANTOS"/>
        <s v="ALAIR TADEU BRANDAO"/>
        <s v="ALAIS LETICIA GIORI G A OLIVEI"/>
        <s v="ALALIZIA MEIRA BUSTAMANTE"/>
        <s v="ALAM JARDELE SILVA"/>
        <s v="ALAMO HENRIQUE MARTINS SOUZA CONRADO"/>
        <s v="ALAN ALVES BALSAMAO"/>
        <s v="ALAN BRAZ DE OLIVEIRA"/>
        <s v="ALAN DA SILVA LOPES"/>
        <s v="ALAN GONCALVES DE OLIVEIRA DA FONSECA"/>
        <s v="ALAN GONCALVES DOS SANTOS"/>
        <s v="ALAN LEONARDO DE SOUZA"/>
        <s v="ALAN MARCIO MACHADO GOMES"/>
        <s v="ALAN MARCONE PRIMO SANTANA"/>
        <s v="ALAN MAURO MARTINS DE OLIVEIRA"/>
        <s v="ALAN PATRICIO FERREIRA LIMA"/>
        <s v="ALAN RODRIGO DO CARMO"/>
        <s v="ALAN ROGERIO SILVA"/>
        <s v="ALAN SALES UBALDO PEREIRA"/>
        <s v="ALAN SOARES ELEUTERIO"/>
        <s v="ALANA CRISTINA FERRAZ MOREIRA"/>
        <s v="ALANA DE SOUZA RODRIGUES SANTANA"/>
        <s v="ALANA GOMES NAZARETH"/>
        <s v="ALANA LEMES MEIRELES"/>
        <s v="ALANA LORRAINE CONCEICAO P SIRQUEIRA"/>
        <s v="ALANDA MARIA DE JESUS ROCHA DA SILVA"/>
        <s v="ALANDERSON DIAS DE JESUS"/>
        <s v="ALANDERSON RODRIGUES DE OLIVEIRA"/>
        <s v="ALANE FONSECA MAIA CAVALCANTE"/>
        <s v="ALAOR GONZAGA DE MOURA"/>
        <s v="ALAOR SILVA GONCALVES"/>
        <s v="ALARIDICE ROCHA GUIMARAES"/>
        <s v="ALAYDE MARIA CAIAFA DE ARANTES"/>
        <s v="ALBA ALINE ALVES DE OLIVEIRA"/>
        <s v="ALBA CRISTINA DE O AZEVEDO"/>
        <s v="ALBA MARA DE ANDRADE"/>
        <s v="ALBA MARCIA DE ALMEIDA"/>
        <s v="ALBA MYRIAM PEREIRA DA SILVA"/>
        <s v="ALBA NIVEA COTTA V CAVALCANTI PEREIRA"/>
        <s v="ALBA ROBERTA UEDLIH RIOS PEREIRA"/>
        <s v="ALBA VALERIA EDWARD ALVES CUTRIM"/>
        <s v="ALBANO LAGES FERREIRA"/>
        <s v="ALBERT DA SILVA CARDOSO"/>
        <s v="ALBERT DE LIMA GRADISSE"/>
        <s v="ALBERT LUIZ DE SOUZA"/>
        <s v="ALBERTINA DA FONSECA ALVES"/>
        <s v="ALBERTINA DA SILVEIRA PEREIRA"/>
        <s v="ALBERTINA VIEIRA DUQUE"/>
        <s v="ALBERTO ADELINO ESCALDA NETO"/>
        <s v="ALBERTO ADENES SOARES"/>
        <s v="ALBERTO ANDRADE VERGARA"/>
        <s v="ALBERTO ANTONIO VIANA"/>
        <s v="ALBERTO CLAYTON MARTINS AMARAL"/>
        <s v="ALBERTO DE CAMPOS CORDEIRO"/>
        <s v="ALBERTO FERREIRA MARIA JUNIOR"/>
        <s v="ALBERTO HENRIQUE F CUNHA"/>
        <s v="ALBERTO IRIS JOSE CAMPOS"/>
        <s v="ALBERTO JOSE SOARES"/>
        <s v="ALBERTO KAZUO FUZIKAWA"/>
        <s v="ALBERTO LAURO BATISTA DA SILVA"/>
        <s v="ALBERTO LIMA"/>
        <s v="ALBERTO LOPES DE OLIVEIRA"/>
        <s v="ALBERTO LUIZ FERREIRA DOS REIS"/>
        <s v="ALBERTO LUIZ GUERRA BRANDAO"/>
        <s v="ALBERTO MACHADO FERREIRA"/>
        <s v="ALBERTO NOGUEIRA VEIGA"/>
        <s v="ALBERTO PINTO COELHO NETO"/>
        <s v="ALBERTO ROCHA GIRAO JUNIOR"/>
        <s v="ALBERTO SANTOS NASCIMENTO"/>
        <s v="ALBERTO VERAS GOMES JUNIOR"/>
        <s v="ALBINO MOREIRA DE SOUSA"/>
        <s v="ALBONY FORTUNATO MOREIRA"/>
        <s v="ALCEGISA MEIRELES DA SILVA"/>
        <s v="ALCEU COTTA JUNIOR"/>
        <s v="ALCIDES CELESTINO VITAL"/>
        <s v="ALCIDES THIAGO VIEIRA V H DE ALBUQUERQUE"/>
        <s v="ALCIDES TRANCOSO JUNIOR"/>
        <s v="ALCINA EMILIA RIBEIRO MANHAES FREITAS"/>
        <s v="ALCINA SIMONE SILVA"/>
        <s v="ALCINO RAMOS COSTA"/>
        <s v="ALCIO HERMANO LAGE"/>
        <s v="ALCIONE ALVES NUNES DE OLIVEIR"/>
        <s v="ALCIONE APARECIDA PEREIRA"/>
        <s v="ALCIONE DA ANUNCIACAO CAETANO"/>
        <s v="ALCIONE DA CONCEICAO"/>
        <s v="ALCIONE DA CRUZ ROCHA ALVES"/>
        <s v="ALCIONE DE ABREU OLIVEIRA"/>
        <s v="ALCIONE DE CASSIA SAO JOSE"/>
        <s v="ALCIONE DE FATIMA DA CONCEICAO"/>
        <s v="ALCIONE DE OLIVEIRA COSTA"/>
        <s v="ALCIONE FATIMA  ALMEIDA AMANCIO"/>
        <s v="ALCIONE GABRIELA DE PAULA DOS SANTOS"/>
        <s v="ALCIONE GIRODO BRITO"/>
        <s v="ALCIONE GLAUCIA DE SOUZA"/>
        <s v="ALCIONE GOMES DE AGUIAR"/>
        <s v="ALCIONE LARA ASCENDINO"/>
        <s v="ALCIONE LUIZA DA SILVA JANUARIO"/>
        <s v="ALCIONE MAGALHAES ROCHA ALVES"/>
        <s v="ALCIONE MARA DE ARAUJO"/>
        <s v="ALCIONE MARIA DE ANDRADE A. DA SILVA"/>
        <s v="ALCIONE MARIA DINIZ"/>
        <s v="ALCIONE MARIA JOSE VIEIRA"/>
        <s v="ALCIONE MARTA RIBEIRO"/>
        <s v="ALCIONE MARTINS DE OLIVEIRA CACHEADO"/>
        <s v="ALCIONE MARTINS MOURA"/>
        <s v="ALCIONE MATARELLE DE ABREU E SILVA"/>
        <s v="ALCIONE NUNES DE OLIVEIRA"/>
        <s v="ALCIONE SOARES BATISTA"/>
        <s v="ALCIONE VENUTO SANTOS"/>
        <s v="ALCIONE VIEIRA DE PAIVA"/>
        <s v="ALCIONE VIEIRA TREVISANI"/>
        <s v="ALCIONI ESTEVES NUNES"/>
        <s v="ALCIONI SILVA LIMATEL"/>
        <s v="ALCIR PALHARES DONATO"/>
        <s v="ALCIRLANE ANTONIA EVARISTO"/>
        <s v="ALCISA PINHEIRO DE SOUZA"/>
        <s v="ALCY MOREIRA DOS S PEREIRA"/>
        <s v="ALDA APARECIDA DE ALMEIDA GUALBERTO"/>
        <s v="ALDA CAPPUCCIO"/>
        <s v="ALDA DOMINGOS OLIVEIRA"/>
        <s v="ALDA DOS SANTOS GOMES"/>
        <s v="ALDA MARIA DO NASCIMENTO NOGUEIRA"/>
        <s v="ALDA MARIA PENHA DOS SANTOS DE SOUZA"/>
        <s v="ALDA MARIA SILVA SANTOS"/>
        <s v="ALDA MESQUITA DE CASTRO"/>
        <s v="ALDAIR CESARINA DOS SANTOS"/>
        <s v="ALDAIR DA SILVA PEREIRA"/>
        <s v="ALDAIR JOSE FERNANDES MOREIRA"/>
        <s v="ALDANEIDE VIEIRA LIMA"/>
        <s v="ALDEIR BALDUINO DE MEDEIROS"/>
        <s v="ALDEIR OLIVEIRA LIMA"/>
        <s v="ALDEMIR LUCIANO DE ARAUJO"/>
        <s v="ALDEMIRO EUZEBIO C L DE SIQUEI"/>
        <s v="ALDEN KRAUTZ MAIA CARNEIRO"/>
        <s v="ALDENEIA BATISTA SENA DE SOUZA"/>
        <s v="ALDENEISE DA CONCEICAO MARQUES DE SOUSA"/>
        <s v="ALDENIA CHRISTIANE DE JESUS ROSA"/>
        <s v="ALDENIS ALVES DA SILVA"/>
        <s v="ALDETE DE OLIVEIRA"/>
        <s v="ALDILEUSA RODRIGUES FERREIRA DE JESUS"/>
        <s v="ALDIMAR JOSE DOS SANTOS"/>
        <s v="ALDINA MUNIZ DE SOUZA"/>
        <s v="ALDINEA MARIA DE OLIVEIRA"/>
        <s v="ALDINEIA JACOB DE MELO NUNES"/>
        <s v="ALDO CESAR SILVA TEIXEIRA GUIMARAES"/>
        <s v="ALDO CORREIA SALDANHA"/>
        <s v="ALDONELE ALVES SANTIAGO"/>
        <s v="ALEANA ALVES DE JESUS"/>
        <s v="ALECIA APARECIDA DE BRITES"/>
        <s v="ALECIO DE ALMEIDA SOUZA"/>
        <s v="ALECIO GIOVANI SOUZA"/>
        <s v="ALEDIANE VIEIRA LIMA DUARTE"/>
        <s v="ALEF GOMES DE AGUIAR"/>
        <s v="ALEFE LUCAS GONZAGA CAMILO"/>
        <s v="ALEKSANDRO FREITAS DE PAULA"/>
        <s v="ALENA PAULA VILELA"/>
        <s v="ALENCAR DE FARIA MACHADO"/>
        <s v="ALENCAR ORIZONTINO DA SILVA DINIZ"/>
        <s v="ALENIR MARIA DA SILVA VIANA"/>
        <s v="ALEONILDA PEREIRA BARRA"/>
        <s v="ALESANDRO VICENTE"/>
        <s v="ALESSANDRA  ALINE MARTINS GREGORIO"/>
        <s v="ALESSANDRA A DE ALBUQUERQUE ARANTES"/>
        <s v="ALESSANDRA ACACIA DE OLIVEIRA"/>
        <s v="ALESSANDRA AGUIAR MENDES RIBEIRO"/>
        <s v="ALESSANDRA ALCANTARA DE CASTRO"/>
        <s v="ALESSANDRA ALLEN NEVES DE SOUZA"/>
        <s v="ALESSANDRA ALVES DE ARAUJO"/>
        <s v="ALESSANDRA ALVES DE OLIVEIRA"/>
        <s v="ALESSANDRA ALVES MENDONCA DOS SANTOS"/>
        <s v="ALESSANDRA ALVES PINTO"/>
        <s v="ALESSANDRA ANDREA DE PAULA"/>
        <s v="ALESSANDRA ANGELA DA SILVA"/>
        <s v="ALESSANDRA ANGELICA CUSTODIO"/>
        <s v="ALESSANDRA ANGELO DE OLIVEIRA"/>
        <s v="ALESSANDRA ANTUNES CORDEIRO"/>
        <s v="ALESSANDRA ANTUNES TAVARES"/>
        <s v="ALESSANDRA APARECIDA DA CONCEICAO SIQUEIRA"/>
        <s v="ALESSANDRA APARECIDA DALAMORA SANTOS"/>
        <s v="ALESSANDRA APARECIDA DE MORAIS DA SILVEIRA"/>
        <s v="ALESSANDRA APARECIDA DOS SANTOS"/>
        <s v="ALESSANDRA APARECIDA R MAGALHAES"/>
        <s v="ALESSANDRA ARAUJO DE OLIVEIRA"/>
        <s v="ALESSANDRA ARAUJO FREITAS TAIPINAS"/>
        <s v="ALESSANDRA ARAUJO QUIRINO"/>
        <s v="ALESSANDRA ARAUJO RIBEIRO"/>
        <s v="ALESSANDRA ATALLA DA FONSECA"/>
        <s v="ALESSANDRA BARBOSA TEIXEIRA"/>
        <s v="ALESSANDRA BARROS BERNARDES PINCER"/>
        <s v="ALESSANDRA BOMFIM USUAL"/>
        <s v="ALESSANDRA BORGES MENDES GONZAGA"/>
        <s v="ALESSANDRA BRANT RABELLO"/>
        <s v="ALESSANDRA CAMISASCA"/>
        <s v="ALESSANDRA CAMPOS"/>
        <s v="ALESSANDRA CARLA DA SILVA"/>
        <s v="ALESSANDRA CASSIA NUNES DA SILVA"/>
        <s v="ALESSANDRA CAVALCANTE LIMA COTTA"/>
        <s v="ALESSANDRA CAVALIERI CID BRESSANE LIMA"/>
        <s v="ALESSANDRA CONCEICAO BATISTA"/>
        <s v="ALESSANDRA CONCEICAO DE SOUZA DUTRA"/>
        <s v="ALESSANDRA COSTA CARVALHO"/>
        <s v="ALESSANDRA CRAIG CERELLO"/>
        <s v="ALESSANDRA CRISTIANE BARBOSA ORNELAS"/>
        <s v="ALESSANDRA CRISTINA A MIRANDA"/>
        <s v="ALESSANDRA CRISTINA BERNARDINO ASSUNCAO"/>
        <s v="ALESSANDRA CRISTINA DA SILVA"/>
        <s v="ALESSANDRA CRISTINA DE OLIVEIRA"/>
        <s v="ALESSANDRA CRISTINA DE PAULA"/>
        <s v="ALESSANDRA CRISTINA DO CARMO SILVA"/>
        <s v="ALESSANDRA CRISTINA PENA"/>
        <s v="ALESSANDRA CRISTINA PERDIGAO"/>
        <s v="ALESSANDRA CRISTINA PEREIRA LIMA"/>
        <s v="ALESSANDRA CRISTINA POLAZZI DE MOURA"/>
        <s v="ALESSANDRA DA CONCEICAO SILVA FERNANDES"/>
        <s v="ALESSANDRA DA CONCEICAO SOUZA"/>
        <s v="ALESSANDRA DA SILVA GUEDES COLARES"/>
        <s v="ALESSANDRA DA SILVA LOPES"/>
        <s v="ALESSANDRA DA SILVA SOARES"/>
        <s v="ALESSANDRA DA SILVA SOARES LIMA"/>
        <s v="ALESSANDRA DA SILVA VIEIRA SOARES"/>
        <s v="ALESSANDRA DALLARIVA NASCIMENTO"/>
        <s v="ALESSANDRA DAMASCENO PORTO"/>
        <s v="ALESSANDRA DE ANDRADE MARQUES"/>
        <s v="ALESSANDRA DE ARAUJO FARIA"/>
        <s v="ALESSANDRA DE CARVALHO PEREIRA"/>
        <s v="ALESSANDRA DE CASSIA LIMA"/>
        <s v="ALESSANDRA DE CAUX F E SOUZA"/>
        <s v="ALESSANDRA DE FATIMA SOARES DOS SANTOS"/>
        <s v="ALESSANDRA DE OLIVEIRA LEMOS"/>
        <s v="ALESSANDRA DE SOUSA FIGUEIREDO COSTA"/>
        <s v="ALESSANDRA DE SOUZA GIL SALAZAR"/>
        <s v="ALESSANDRA DEBIEN DE ANDRADE"/>
        <s v="ALESSANDRA DIAS DA SILVA"/>
        <s v="ALESSANDRA DIAS E SARMENTO"/>
        <s v="ALESSANDRA DOS SANTOS"/>
        <s v="ALESSANDRA DUARTE DE SOUZA BARBOSA"/>
        <s v="ALESSANDRA DUARTE RAMOS"/>
        <s v="ALESSANDRA FELICIA PEIXOTO MARTINS"/>
        <s v="ALESSANDRA FERRAZ RODRIGUES BATISTA"/>
        <s v="ALESSANDRA FERREIRA"/>
        <s v="ALESSANDRA FERREIRA DE SANTANA SILVA"/>
        <s v="ALESSANDRA FERREIRA DOS SANTOS"/>
        <s v="ALESSANDRA FERREIRA GONCALVES"/>
        <s v="ALESSANDRA FERREIRA NUNES"/>
        <s v="ALESSANDRA FLAVIA MARIANI DE OLIVEIRA"/>
        <s v="ALESSANDRA FONSECA DA COSTA"/>
        <s v="ALESSANDRA FRANCA OLIVEIRA"/>
        <s v="ALESSANDRA FREDERICO VIEIRA"/>
        <s v="ALESSANDRA FREIRE COSTA"/>
        <s v="ALESSANDRA FREITAS MACHADO COSTA"/>
        <s v="ALESSANDRA GABRIELA GOMES DE CASTRO"/>
        <s v="ALESSANDRA GAZIRE ALVES AFFONSO"/>
        <s v="ALESSANDRA GERALDA DA COSTA MALTA"/>
        <s v="ALESSANDRA GHERARDI"/>
        <s v="ALESSANDRA GIOVANI CAFE"/>
        <s v="ALESSANDRA GOMES COSTA"/>
        <s v="ALESSANDRA GOMES DE ALMEIDA"/>
        <s v="ALESSANDRA GOMES E CASTRO"/>
        <s v="ALESSANDRA GOMES FARIA"/>
        <s v="ALESSANDRA GOMES FERRAZ"/>
        <s v="ALESSANDRA GOMES FERREIRA"/>
        <s v="ALESSANDRA GOMES MOREIRA"/>
        <s v="ALESSANDRA GOMES PEREIRA DOS REIS"/>
        <s v="ALESSANDRA GONCALVES DA SILVA"/>
        <s v="ALESSANDRA GORETE LOPES"/>
        <s v="ALESSANDRA GUEDES DOS SANTOS"/>
        <s v="ALESSANDRA GUIMARAES FOSCHETTI"/>
        <s v="ALESSANDRA HELEN SILVA"/>
        <s v="ALESSANDRA HELENA DE OLIVEIRA SILVA"/>
        <s v="ALESSANDRA INACIO DE AMORIM"/>
        <s v="ALESSANDRA ISABEL DE MOURA FERNANDES"/>
        <s v="ALESSANDRA KATIA DE SOUZA LEAL"/>
        <s v="ALESSANDRA KENIA DE MORAIS NEVES"/>
        <s v="ALESSANDRA LARA GUADANINI"/>
        <s v="ALESSANDRA LARA LIMA CAMPANELLA"/>
        <s v="ALESSANDRA LEITE DA SILVA"/>
        <s v="ALESSANDRA LEITE PASQUALINI"/>
        <s v="ALESSANDRA LOURES GUERRA ARAUJO"/>
        <s v="ALESSANDRA LUISA TEIXEIRA"/>
        <s v="ALESSANDRA MACHADO SIMOES MARINHO"/>
        <s v="ALESSANDRA MACIEL SILVA"/>
        <s v="ALESSANDRA MAGDA CARRIA BISPO"/>
        <s v="ALESSANDRA MAGELA DOS SANTOS"/>
        <s v="ALESSANDRA MAGNA FULGENCIO"/>
        <s v="ALESSANDRA MAIA VITOR"/>
        <s v="ALESSANDRA MARA BENEDITO"/>
        <s v="ALESSANDRA MARA OLIVEIRA DOS SANTOS"/>
        <s v="ALESSANDRA MARA ROCHA GOMES"/>
        <s v="ALESSANDRA MARCIA DALFIOR"/>
        <s v="ALESSANDRA MARCIA GRISANTE MARTINS DA SILVA"/>
        <s v="ALESSANDRA MARIA CARDOSO"/>
        <s v="ALESSANDRA MARIA COELHO"/>
        <s v="ALESSANDRA MARIA MALTA"/>
        <s v="ALESSANDRA MARINHO SOARES"/>
        <s v="ALESSANDRA MARTINS DIAS FRANCO"/>
        <s v="ALESSANDRA MATOS SERAFIM DE SOUZA"/>
        <s v="ALESSANDRA MENEZES FERREL"/>
        <s v="ALESSANDRA MENEZES MARIOSA"/>
        <s v="ALESSANDRA MESSIAS ROBERTO"/>
        <s v="ALESSANDRA MIRANDA DE AGUILAR FERREIRA"/>
        <s v="ALESSANDRA MOREIRA LEITE"/>
        <s v="ALESSANDRA NARA KORRES"/>
        <s v="ALESSANDRA OHANA RODRIGUES DE MOURA"/>
        <s v="ALESSANDRA OLIVEIRA DOS SANTOS"/>
        <s v="ALESSANDRA OLIVEIRA SILVA"/>
        <s v="ALESSANDRA PAIVA CASTRO ALVES"/>
        <s v="ALESSANDRA PEREIRA SALGADO RAYDAN"/>
        <s v="ALESSANDRA PINTO DE MATOS"/>
        <s v="ALESSANDRA PIRES FONSECA"/>
        <s v="ALESSANDRA REGINA DA SILVA RESENDE"/>
        <s v="ALESSANDRA RIBEIRO ALVES"/>
        <s v="ALESSANDRA RIBEIRO PAULA"/>
        <s v="ALESSANDRA ROCHA ALVES"/>
        <s v="ALESSANDRA RODRIGUES DE PAULA"/>
        <s v="ALESSANDRA RODRIGUES SILVA"/>
        <s v="ALESSANDRA RODRIGUES TRISTAO"/>
        <s v="ALESSANDRA ROMANO DE C LO R FR"/>
        <s v="ALESSANDRA ROSA DE PAULA DANTAS"/>
        <s v="ALESSANDRA SALES PEREIRA VILACA"/>
        <s v="ALESSANDRA SAMPAIO COSTA SALOMAO"/>
        <s v="ALESSANDRA SERIO MACHADO"/>
        <s v="ALESSANDRA SOARES DE ALMEIDA"/>
        <s v="ALESSANDRA SOARES IVO DE OLIVEIRA"/>
        <s v="ALESSANDRA SORAIA ALVES NICODEMOS"/>
        <s v="ALESSANDRA SOUZA GOMES LOPES"/>
        <s v="ALESSANDRA TEIXEIRA MEDEIROS"/>
        <s v="ALESSANDRA TEMPONI LEITE CARDOSO"/>
        <s v="ALESSANDRA TENAGLIA"/>
        <s v="ALESSANDRA VANESKA COTTA LELES BORGES"/>
        <s v="ALESSANDRA VIANA LOPES"/>
        <s v="ALESSANDRA VIEGAS DO AMARAL"/>
        <s v="ALESSANDRA XAVIER DE SOUZA"/>
        <s v="ALESSANDRA ZAMBONI FARIA"/>
        <s v="ALESSANDRO ALVES MIRANDA"/>
        <s v="ALESSANDRO ALVES RODRIGUES"/>
        <s v="ALESSANDRO AUGUSTO DE OLIVEIRA EUGENIO"/>
        <s v="ALESSANDRO BARBOSA EDUARDO"/>
        <s v="ALESSANDRO BATISTA DOS SANTOS"/>
        <s v="ALESSANDRO BICALHO DE MOURA"/>
        <s v="ALESSANDRO CUNHA ARAUJO"/>
        <s v="ALESSANDRO DA SILVA RAMOS"/>
        <s v="ALESSANDRO FERREIRA TORRES DE CARVALHO"/>
        <s v="ALESSANDRO FREDERICO C BICALHO"/>
        <s v="ALESSANDRO GIUSEPPE MARCHESE"/>
        <s v="ALESSANDRO JUNIO DE AMORIM LACERDA"/>
        <s v="ALESSANDRO LOPES DE SOUZA"/>
        <s v="ALESSANDRO LUIS MARTINS"/>
        <s v="ALESSANDRO MAROTA"/>
        <s v="ALESSANDRO MONTEIRO"/>
        <s v="ALESSANDRO MOREIRA SEARA"/>
        <s v="ALESSANDRO PAIM"/>
        <s v="ALESSANDRO PEREIRA"/>
        <s v="ALESSANDRO PINHO GOMES"/>
        <s v="ALESSANDRO RAMOS"/>
        <s v="ALESSANDRO RIBEIRO DOS SANTOS"/>
        <s v="ALESSANDRO VIEIRA PLAIS"/>
        <s v="ALESSIA APARECIDA DINIZ"/>
        <s v="ALESSIO DENIS OLIVEIRA SOUSA"/>
        <s v="ALETEIA DA SILVA DE PADUA"/>
        <s v="ALETHEIA DIANA DE CARVALHO LOBO SILVA"/>
        <s v="ALEX ALISSON DINIZ"/>
        <s v="ALEX ALVES DE SOUZA"/>
        <s v="ALEX BARBOSA DOS SANTOS"/>
        <s v="ALEX BUSTILLO CAMACHO"/>
        <s v="ALEX CHISTIAN DA SILVA ALVES"/>
        <s v="ALEX COSTA CRUZ"/>
        <s v="ALEX COSTA NUNES"/>
        <s v="ALEX DA SILVA LOURENCO"/>
        <s v="ALEX DAMASCENO FERREIRA"/>
        <s v="ALEX DEL DUCA TEIXEIRA"/>
        <s v="ALEX DIAS WERNER"/>
        <s v="ALEX DOS SANTOS NOVAES"/>
        <s v="ALEX DOUGLAS PEREIRA SANTOS"/>
        <s v="ALEX EDUARDO PEREIRA"/>
        <s v="ALEX FERNANDES RAMOS DE SOUZA"/>
        <s v="ALEX FERRAZ SILVA"/>
        <s v="ALEX LEONARDO SOARES"/>
        <s v="ALEX MANZALI VIEIRA"/>
        <s v="ALEX MORAIS DOS SANTOS"/>
        <s v="ALEX MOREIRA DE SOUZA AMARAL"/>
        <s v="ALEX NOGUEIRA"/>
        <s v="ALEX RESENDE DE PAULA"/>
        <s v="ALEX SANDER LUIZ SILVA CARDOSO"/>
        <s v="ALEX SANDER RIBAS DE SOUZA"/>
        <s v="ALEX SANDER SENA PERES"/>
        <s v="ALEX SANDRE JOSE DOS SANTOS"/>
        <s v="ALEX SANDRO ALVES"/>
        <s v="ALEX SEBASTIAO SOARES DE MATOS"/>
        <s v="ALEX SOARES DOS REIS"/>
        <s v="ALEX SOARES ELEUTERIO"/>
        <s v="ALEX SOUZA LUCCHESI"/>
        <s v="ALEX STARLING DE C R PEREIRA"/>
        <s v="ALEX TEIXEIRA LUCAS"/>
        <s v="ALEX VELOSO MENDES"/>
        <s v="ALEXA FABRINO TAVES"/>
        <s v="ALEXANDER ALMEIDA PEREIRA"/>
        <s v="ALEXANDER DA SILVA PATRICIO"/>
        <s v="ALEXANDER DE OLIVEIRA ALVES"/>
        <s v="ALEXANDER DIEGO DA SILVA"/>
        <s v="ALEXANDER DOS SANTOS PEREIRA"/>
        <s v="ALEXANDER GOMES DO NASCIMENTO"/>
        <s v="ALEXANDER GOMES QUEIROZ DO CARMO"/>
        <s v="ALEXANDER GONCALVES CORRADI"/>
        <s v="ALEXANDER GONCALVES SILVA"/>
        <s v="ALEXANDER JOSE BATISTA DA SILVA"/>
        <s v="ALEXANDER LIMA MAHY"/>
        <s v="ALEXANDER LUIZ ALVES MARTINS CASTANHEIRA"/>
        <s v="ALEXANDER MARTINS REAL"/>
        <s v="ALEXANDER MIALARET PERES"/>
        <s v="ALEXANDER MOREIRA DA SILVA"/>
        <s v="ALEXANDER MOREIRA PENA"/>
        <s v="ALEXANDER SANTOS DIONISIO"/>
        <s v="ALEXANDRA AGUIOMAR AMANTINO REIS"/>
        <s v="ALEXANDRA ALVES PIRES"/>
        <s v="ALEXANDRA ANDREA NOGUEIRA BARROS"/>
        <s v="ALEXANDRA ANGELICA DE MORAIS PAULA"/>
        <s v="ALEXANDRA APARECIDA DA CRUZ"/>
        <s v="ALEXANDRA APARECIDA DE CARVALHO"/>
        <s v="ALEXANDRA APARECIDA DE OLIVEIRA"/>
        <s v="ALEXANDRA APARECIDA EUSTAQUIO"/>
        <s v="ALEXANDRA APARECIDA FERNANDES INACIO"/>
        <s v="ALEXANDRA APARECIDA LOPES"/>
        <s v="ALEXANDRA APARECIDA MELGACO"/>
        <s v="ALEXANDRA APARECIDA MOREIRA FIRME"/>
        <s v="ALEXANDRA APARECIDA SACRAMENTO OLIVEIRA"/>
        <s v="ALEXANDRA APARECIDA SANTOS"/>
        <s v="ALEXANDRA BALMANT EVANGELISTA SOARES"/>
        <s v="ALEXANDRA CARDOSO HESSE DA SILVA"/>
        <s v="ALEXANDRA CARLA ALMEIDA DOS SANTOS"/>
        <s v="ALEXANDRA CARLA CARVALHO AGUIAR ROMANO"/>
        <s v="ALEXANDRA CELESTINA XAVIER DA SILVA"/>
        <s v="ALEXANDRA CHAVES"/>
        <s v="ALEXANDRA COURA ANTONIO FONSECA"/>
        <s v="ALEXANDRA CRISTINA RIBEIRO DE SA NERY"/>
        <s v="ALEXANDRA DA SILVA"/>
        <s v="ALEXANDRA DE SOUZA FERREIRA"/>
        <s v="ALEXANDRA DE SOUZA XAVIER"/>
        <s v="ALEXANDRA DOS SANTOS PEIXOTO"/>
        <s v="ALEXANDRA GUEDES DE OLIVEIRA REIS MICHEL"/>
        <s v="ALEXANDRA MARQUES DO NASCIMENTO"/>
        <s v="ALEXANDRA MUZZI"/>
        <s v="ALEXANDRA NORONHA MARTINS"/>
        <s v="ALEXANDRA PATRICIA BORGES SILVA"/>
        <s v="ALEXANDRA PATRICIA DE SOUZA"/>
        <s v="ALEXANDRA PEIXOTO LAMEGO"/>
        <s v="ALEXANDRA PEREIRA RAMOS"/>
        <s v="ALEXANDRA REIS TANZARELLA"/>
        <s v="ALEXANDRA RIGHI MARCO CARDOSO"/>
        <s v="ALEXANDRA RODRIGUES ALVARENGA"/>
        <s v="ALEXANDRA RODRIGUES DE LIMA"/>
        <s v="ALEXANDRA SANTANA SILVA"/>
        <s v="ALEXANDRA SANTOS OLIVEIRA"/>
        <s v="ALEXANDRA SILVA OLIVEIRA"/>
        <s v="ALEXANDRA SILVA RODRIGUES VICENTE"/>
        <s v="ALEXANDRA SILVA VELLOSO"/>
        <s v="ALEXANDRA SIQUEIRA DIAS"/>
        <s v="ALEXANDRA VIEIRA LIMA"/>
        <s v="ALEXANDRE ABRANTE FRANCA"/>
        <s v="ALEXANDRE ABREU LIMA BENTO DE VASCONCELLOS"/>
        <s v="ALEXANDRE AGUIAR MENDES"/>
        <s v="ALEXANDRE ALVES MAIA SANTOS"/>
        <s v="ALEXANDRE ALVES PEREIRA"/>
        <s v="ALEXANDRE AMARAL MARCIANO"/>
        <s v="ALEXANDRE ARI FERREIRA"/>
        <s v="ALEXANDRE AUGUSTO DE PAULA"/>
        <s v="ALEXANDRE AUGUSTO MARCAL DE ARAUJO"/>
        <s v="ALEXANDRE AUGUSTO SILVA PEREIRA"/>
        <s v="ALEXANDRE AUGUSTO SOARES MANHAES"/>
        <s v="ALEXANDRE BARBOSA PINHEIRO"/>
        <s v="ALEXANDRE BARBOSA SILVA"/>
        <s v="ALEXANDRE BARONI DOS SANTOS"/>
        <s v="ALEXANDRE BERNARDES DA ROCHA"/>
        <s v="ALEXANDRE BISTENE"/>
        <s v="ALEXANDRE CARDOSO COSTA"/>
        <s v="ALEXANDRE CARDOSO DE OLIVEIRA PEREIRA"/>
        <s v="ALEXANDRE CEZAR DOS SANTOS NORONHA"/>
        <s v="ALEXANDRE COSTA PEREIRA"/>
        <s v="ALEXANDRE COSTA VASCONCELOS"/>
        <s v="ALEXANDRE CRUZEIRO CARDOSO"/>
        <s v="ALEXANDRE CURY DE MELO"/>
        <s v="ALEXANDRE DA CRUZ E SOUZA WENZEL"/>
        <s v="ALEXANDRE DALVES DAMASCENO"/>
        <s v="ALEXANDRE DAMASCENO CUNHA"/>
        <s v="ALEXANDRE DE ALMEIDA MASCARENHAS"/>
        <s v="ALEXANDRE DE ANDRADE SOUSA"/>
        <s v="ALEXANDRE DE ASSIS"/>
        <s v="ALEXANDRE DE CASTRO ZAMBONI"/>
        <s v="ALEXANDRE DE DEUS MALTA"/>
        <s v="ALEXANDRE DE OLIVEIRA"/>
        <s v="ALEXANDRE DE OLIVEIRA DIAS"/>
        <s v="ALEXANDRE DE OLIVEIRA VASCONCELOS"/>
        <s v="ALEXANDRE DE SOUZA AVELAR"/>
        <s v="ALEXANDRE DINIZ SILVA"/>
        <s v="ALEXANDRE DO CARMO COTTA BARBOSA"/>
        <s v="ALEXANDRE DO ESPIRITO SANTO"/>
        <s v="ALEXANDRE DOS REIS MELO MIRANDA"/>
        <s v="ALEXANDRE DOS SANTOS QUEIROZ"/>
        <s v="ALEXANDRE EUSTAQUIO ROCHA RIBEIRO"/>
        <s v="ALEXANDRE FARIA BAPTISTA"/>
        <s v="ALEXANDRE FAUSTINO DE OLIVEIRA"/>
        <s v="ALEXANDRE FERNANDES DE AZEVEDO"/>
        <s v="ALEXANDRE FERNANDES VIEIRA"/>
        <s v="ALEXANDRE FERREIRA"/>
        <s v="ALEXANDRE FLAVIO FARIA FERRAZ"/>
        <s v="ALEXANDRE FREDERICK FORTUNATO ABREU"/>
        <s v="ALEXANDRE FREITAS PEREIRA"/>
        <s v="ALEXANDRE GALLO NEVES DA ROCHA"/>
        <s v="ALEXANDRE GARCIA TRINDADE"/>
        <s v="ALEXANDRE GERALDO"/>
        <s v="ALEXANDRE GODINHO CALISTO"/>
        <s v="ALEXANDRE GOMES DE SOUZA"/>
        <s v="ALEXANDRE GONCALVES BATISTA"/>
        <s v="ALEXANDRE HAMPEL"/>
        <s v="ALEXANDRE HENRIQUE DE ALMEIDA"/>
        <s v="ALEXANDRE HENRIQUE DE MEDEIROS MACHADO"/>
        <s v="ALEXANDRE HENRIQUE HOLLERBACH"/>
        <s v="ALEXANDRE HENRIQUES"/>
        <s v="ALEXANDRE JESUS DOS SANTOS FRANCA"/>
        <s v="ALEXANDRE JOSE DE MIRANDA"/>
        <s v="ALEXANDRE JOSE RODRIGUES"/>
        <s v="ALEXANDRE JUNIO LEITE"/>
        <s v="ALEXANDRE LANA REIS"/>
        <s v="ALEXANDRE LAPERTOSA BRINA NETO"/>
        <s v="ALEXANDRE LUCAS ALVES"/>
        <s v="ALEXANDRE LUIZ BARBOSA DA COSTA"/>
        <s v="ALEXANDRE MACHADO REZENDE"/>
        <s v="ALEXANDRE MACIEL DA SILVA"/>
        <s v="ALEXANDRE MAGNO CORREIA ALVES"/>
        <s v="ALEXANDRE MAGNO DO NASCIMENTO"/>
        <s v="ALEXANDRE MAGNO GONCALVES SANTANA"/>
        <s v="ALEXANDRE MAGNO MONTEIRO TOLENTINO"/>
        <s v="ALEXANDRE MAIA LAGE"/>
        <s v="ALEXANDRE MARCIO DOS SANTOS"/>
        <s v="ALEXANDRE MARCOS DE MOURA"/>
        <s v="ALEXANDRE MARQUES DA SILVA"/>
        <s v="ALEXANDRE MARQUES DE ARAUJO"/>
        <s v="ALEXANDRE MARQUES PINHEIRO LEITE"/>
        <s v="ALEXANDRE MARTON PIMENTA SANTOS"/>
        <s v="ALEXANDRE MATA DE PAULA"/>
        <s v="ALEXANDRE MATIAS DOS ANJOS"/>
        <s v="ALEXANDRE MENDES"/>
        <s v="ALEXANDRE MENDONCA CAETANO"/>
        <s v="ALEXANDRE MIGUEL DA SILVA"/>
        <s v="ALEXANDRE MORAIS SILVA"/>
        <s v="ALEXANDRE NUNES SILVA"/>
        <s v="ALEXANDRE PETRES MONFERRARI"/>
        <s v="ALEXANDRE PIRES"/>
        <s v="ALEXANDRE QUEIROZ MARQUES"/>
        <s v="ALEXANDRE REIS DE BARBOSA SANTOS"/>
        <s v="ALEXANDRE RODRIGUES"/>
        <s v="ALEXANDRE ROQUE DA SILVA"/>
        <s v="ALEXANDRE ROSSI FIGUEIRA"/>
        <s v="ALEXANDRE SALLES CORDEIRO"/>
        <s v="ALEXANDRE SAMPAIO MOURA"/>
        <s v="ALEXANDRE SANTOS MENDES DE OLIVEIRA"/>
        <s v="ALEXANDRE SANTOS NORONHA"/>
        <s v="ALEXANDRE SANTOS RIBEIRO"/>
        <s v="ALEXANDRE SARAIVA CARVALHO"/>
        <s v="ALEXANDRE SELIM"/>
        <s v="ALEXANDRE SERGIO DA COSTA BRAGA"/>
        <s v="ALEXANDRE SILLUZIO FERREIRA"/>
        <s v="ALEXANDRE SILVA"/>
        <s v="ALEXANDRE SILVA COSTA"/>
        <s v="ALEXANDRE SOARES FIRMINO"/>
        <s v="ALEXANDRE SOARES LEAL"/>
        <s v="ALEXANDRE SORRENTINO"/>
        <s v="ALEXANDRE SOUZA BULHOES"/>
        <s v="ALEXANDRE SOUZA CARMO"/>
        <s v="ALEXANDRE TEIXEIRA BATISTA"/>
        <s v="ALEXANDRE TEIXEIRA DA SILVA"/>
        <s v="ALEXANDRE TERRA SILVEIRA DE FARIA"/>
        <s v="ALEXANDRE TOSCANO MARCHETTI"/>
        <s v="ALEXANDRE VALADARES DE ASSIS"/>
        <s v="ALEXANDRE VERTCHENKO"/>
        <s v="ALEXANDRE VINICIUS DOS SANTOS FERREIRA"/>
        <s v="ALEXANDRINA BATISTA RODRIGUES"/>
        <s v="ALEXANDRINA SCALDINI COUTO"/>
        <s v="ALEXANDRO ALMEIDA"/>
        <s v="ALEXANDRO DA SILVA ALVES"/>
        <s v="ALEXANDRO DA SILVA OLIVEIRA"/>
        <s v="ALEXANDRO FERREIRA OLIVEIRA DA SILVA"/>
        <s v="ALEXANDRO GIOVANI"/>
        <s v="ALEXANDRO LEOCADIO"/>
        <s v="ALEXANDRO MAXIMIANO PINTO"/>
        <s v="ALEXANDRO SILVA ROSA"/>
        <s v="ALEXIA ALVARENGA BATISTA JAGER"/>
        <s v="ALEXIA COSTA SILVA"/>
        <s v="ALEXIA DUTRA BALONA PASSOS"/>
        <s v="ALEXIA ISABELLE COUTO AQUINO VINHAS"/>
        <s v="ALEXIA LUCIANA FERREIRA"/>
        <s v="ALEXIA MARIA SOUTO MAIOR FILIZZOLA"/>
        <s v="ALEXIA VALLE DE FREITAS"/>
        <s v="ALEXINA DO CARMO DA SILVA"/>
        <s v="ALEXIS ALBERT DA SILVA"/>
        <s v="ALEXIS APARECIDO DA SILVA COELHO"/>
        <s v="ALEXIS CAVALCANTI MARTINS LINO SILVA"/>
        <s v="ALEXIS LEANDRO PICACIO"/>
        <s v="ALEXIS MESSIAS LAURINDO"/>
        <s v="ALEXIS RIBEIRO DE SOUZA"/>
        <s v="ALEXSANDER FILIPE DA SILVA"/>
        <s v="ALEXSANDER JUNIO DO CARMO"/>
        <s v="ALEXSANDER LUIS DA SILVA"/>
        <s v="ALEXSANDER PEREIRA BARBOSA"/>
        <s v="ALEXSANDER SILVA GONZAGA"/>
        <s v="ALEXSANDRA ALVES DA SILVA"/>
        <s v="ALEXSANDRA DA SILVA OLIVEIRA"/>
        <s v="ALEXSANDRA ELIAS DA SILVA ALVES"/>
        <s v="ALEXSANDRA FERREIRA DOS SANTOS"/>
        <s v="ALEXSANDRA LUCAS SOARES MAIA"/>
        <s v="ALEXSANDRA MARCIA GERTRUDES"/>
        <s v="ALEXSANDRA MARIA DA SILVA"/>
        <s v="ALEXSANDRA MARIA MACHADO"/>
        <s v="ALEXSANDRA MARILIA DE SOUZA OLIVEIRA"/>
        <s v="ALEXSANDRA MAXIMO ROCHA"/>
        <s v="ALEXSANDRA MOREIRA DE CASTRO"/>
        <s v="ALEXSANDRA PATRICIA ANTUNES S DA SILVA"/>
        <s v="ALEXSANDRA RIBEIRO DA COSTA"/>
        <s v="ALEXSANDRA SANTOS REIS"/>
        <s v="ALEXSANDRA SOUZA DOS SANTOS"/>
        <s v="ALEXSANDRO BARBOSA DIAS"/>
        <s v="ALEXSANDRO DA SILVA GOMES"/>
        <s v="ALEXSANDRO MILAGRES SOARES"/>
        <s v="ALEXSANIA CRISTINA DE SOUZA"/>
        <s v="ALEXSIDNY FERREIRA DA SILVA"/>
        <s v="ALEXSSANDRA MARIA MENDES"/>
        <s v="ALFA DUARTE PRADO"/>
        <s v="ALFONSO MAX HEEREN DE OLIVEIRA"/>
        <s v="ALFREDO APARECIDO ANTUNES DOS SANTOS"/>
        <s v="ALFREDO BENTO DE V NETO"/>
        <s v="ALFREDO JOSE DA SILVA FILHO"/>
        <s v="ALFREDO LUIZ CARDOSO"/>
        <s v="ALFREDO NOBEL RODRIGUES PINHEIRO"/>
        <s v="ALFREDO SIMOES DE MIRANDA NETO"/>
        <s v="ALGESIA ALVES CASTRO"/>
        <s v="ALIADINE GOMES DA SILVA"/>
        <s v="ALIANE PAULA MARTINS DE OLIVEIRA"/>
        <s v="ALIC DE SOUSA ANDRADA"/>
        <s v="ALICE ALVES DA SILVA"/>
        <s v="ALICE APARECIDA ALVES"/>
        <s v="ALICE APOLINARIA DE SOUZA"/>
        <s v="ALICE BARRETO VOORDECKERS"/>
        <s v="ALICE CESAR BASTOS MOREIRA"/>
        <s v="ALICE CRISTINA VIEIRA"/>
        <s v="ALICE DA ASSUNCAO LIMA"/>
        <s v="ALICE DA SILVA"/>
        <s v="ALICE DA SILVA CORNELIO"/>
        <s v="ALICE DA SILVA EFIGENIA"/>
        <s v="ALICE DA SILVA MEDEIROS"/>
        <s v="ALICE DAS MERCES SANTOS"/>
        <s v="ALICE DE LIMA MENDES"/>
        <s v="ALICE DE REZENDE BRANDAO FARIA"/>
        <s v="ALICE DUARTE BARBOSA"/>
        <s v="ALICE FERNANDA DE SALLES"/>
        <s v="ALICE FERNANDA SILVA SANTOS"/>
        <s v="ALICE LEMOS TEMOTEO"/>
        <s v="ALICE LUCIANA EVARISTO"/>
        <s v="ALICE MAIA SILVA"/>
        <s v="ALICE MARCO PERES LOYOLA"/>
        <s v="ALICE MARIA DE OLIVEIRA SOUZA"/>
        <s v="ALICE MARIA PEREIRA DA SILVA"/>
        <s v="ALICE MARIA VEIGA MACEDO"/>
        <s v="ALICE QUEIROZ RODRIGUES"/>
        <s v="ALICE RANGEL AMORIM NEY"/>
        <s v="ALICE RODRIGUES INACIO DE ALMEIDA"/>
        <s v="ALICE RODRIGUES XAVIER"/>
        <s v="ALICE SOUSA RUAS"/>
        <s v="ALICE SOUZA BARRETO"/>
        <s v="ALICE TEIXEIRA CARDOSO"/>
        <s v="ALICE TEIXEIRA PONTES"/>
        <s v="ALICE TIGRE LACERDA"/>
        <s v="ALICE TOMAZ HORTA"/>
        <s v="ALICIA APARECIDA FERREIRA DA CRUZ"/>
        <s v="ALICIA TEIXEIRA DO N SANTOS"/>
        <s v="ALIDA APARECIDA CORREIA"/>
        <s v="ALIETE MARIA DA SILVA"/>
        <s v="ALIEZITA ALVES DA SILVA"/>
        <s v="ALIMAR DUVAL ARCANJO"/>
        <s v="ALINE ABREU GOMES"/>
        <s v="ALINE ALMEIDA SANTOS"/>
        <s v="ALINE ALVES ALMEIDA VASCONCELOS"/>
        <s v="ALINE ALVES DE MORAIS"/>
        <s v="ALINE ALVES DE SOUZA"/>
        <s v="ALINE ALVES FORTUNATO DO CARMO"/>
        <s v="ALINE ALVES PRATES"/>
        <s v="ALINE AMORIM DA SILVEIRA"/>
        <s v="ALINE ANA DE CARVALHO SOARES"/>
        <s v="ALINE ANGELICA MOREIRA BONIFACIO"/>
        <s v="ALINE ANTONIETA ZAGNOLI CUNHA"/>
        <s v="ALINE APARECIDA ALVES SOARES"/>
        <s v="ALINE APARECIDA CAMARGOS COSTA"/>
        <s v="ALINE APARECIDA DE SOUZA"/>
        <s v="ALINE APARECIDA DE SOUZA MERCES"/>
        <s v="ALINE APARECIDA FERNANDES DA PAIXAO"/>
        <s v="ALINE APARECIDA GOMES SANTOS"/>
        <s v="ALINE APARECIDA MALTA GAMA"/>
        <s v="ALINE APARECIDA MOREIRA DE SOUZA"/>
        <s v="ALINE APARECIDA RODRIGUES PEREIRA"/>
        <s v="ALINE APARECIDA SILVA"/>
        <s v="ALINE APARECIDA SILVA SCHIAVON"/>
        <s v="ALINE APOLINARIA DE SOUZA"/>
        <s v="ALINE BALIZA SILVA"/>
        <s v="ALINE BASILIO HACKBART COELHO"/>
        <s v="ALINE BEATRIZ ALVARENGA ALBINO"/>
        <s v="ALINE BEZERRA VIRGINIO NUNES"/>
        <s v="ALINE BOY BASTOS PASTOR"/>
        <s v="ALINE CABRAL DE ARAUJO  DA SILVA"/>
        <s v="ALINE CALDEIRA DE OLIVEIRA"/>
        <s v="ALINE CAMARGOS TRINDADE SANTOS"/>
        <s v="ALINE CAMPOS SIGNORINI"/>
        <s v="ALINE CAMPOS VACARI"/>
        <s v="ALINE CANDICE FERNANDES DA SILVA"/>
        <s v="ALINE CANDIDA REZENDE ALMEIDA"/>
        <s v="ALINE CARMEM DE LIMA REBELLO HORTA"/>
        <s v="ALINE CARMEN FARIA RESENDE"/>
        <s v="ALINE CAROLINE DOS SANTOS DINIZ"/>
        <s v="ALINE CASSIA SOUZA AMARAL"/>
        <s v="ALINE CERQUEIRA LISBOA"/>
        <s v="ALINE CHAVES FRANCA"/>
        <s v="ALINE CHRISTIANE LOUREDO DA SILVA"/>
        <s v="ALINE CORREA BARROS"/>
        <s v="ALINE COSTA BORGES"/>
        <s v="ALINE COSTA PEREIRA"/>
        <s v="ALINE CRISTIANE ALVES BATISTA"/>
        <s v="ALINE CRISTINA BRAGA DOS SANTOS"/>
        <s v="ALINE CRISTINA DE AZEVEDO GOMES"/>
        <s v="ALINE CRISTINA FRANCO LARA"/>
        <s v="ALINE CRISTINA GONCALVES LIMA"/>
        <s v="ALINE CRISTINA JANUÁRIO COSTA"/>
        <s v="ALINE CRISTINA MARQUES"/>
        <s v="ALINE CRISTINA MARQUES SA"/>
        <s v="ALINE CRISTINA NASCIMENTO NUNES"/>
        <s v="ALINE CRISTINA PEREIRA"/>
        <s v="ALINE CRISTINA PINHEIRO DE OLIVEIRA"/>
        <s v="ALINE CRISTINA RAMOS"/>
        <s v="ALINE CRISTINA RIBEIRO DA MATA RODRIGUES"/>
        <s v="ALINE CRISTINE EUGENIO DA SILVA"/>
        <s v="ALINE CRISTINE VIEIRA"/>
        <s v="ALINE DA COSTA DE ALMEIDA"/>
        <s v="ALINE DA COSTA FAGUNDES"/>
        <s v="ALINE DA CRUZ SILVA"/>
        <s v="ALINE DA CUNHA ROCHA SANTOS"/>
        <s v="ALINE DA SILVA RODARTE"/>
        <s v="ALINE DAMASCENO CARVALHO SOARES"/>
        <s v="ALINE DANIELA DE PAIVA"/>
        <s v="ALINE DE CARLI ALVES MIRANDA"/>
        <s v="ALINE DE CASSIA VALENTIM"/>
        <s v="ALINE DE CASTRO LEMOS"/>
        <s v="ALINE DE FATIMA GASPARDINI"/>
        <s v="ALINE DE FATIMA TEIXEIRA"/>
        <s v="ALINE DE FATMIA CORREA LEMOS"/>
        <s v="ALINE DE FREITAS OLETO"/>
        <s v="ALINE DE LOURDES GODOY"/>
        <s v="ALINE DE MELO GOMES"/>
        <s v="ALINE DE MELO SOUZA"/>
        <s v="ALINE DE MORAIS PEREIRA"/>
        <s v="ALINE DE OLIVEIRA MANO"/>
        <s v="ALINE DE OLIVEIRA PRATES"/>
        <s v="ALINE DE OLIVEIRA SOUZA"/>
        <s v="ALINE DE SALES CARVALHO LINO"/>
        <s v="ALINE DE SOUSA ALMEIDA PAZ"/>
        <s v="ALINE DE SOUZA FREITAS"/>
        <s v="ALINE DE SOUZA NIQUINI"/>
        <s v="ALINE DE SOUZA SILVA"/>
        <s v="ALINE DIAS CALADO SILVA"/>
        <s v="ALINE DOMINGUES DE ALMEIDA LIMA"/>
        <s v="ALINE DOS REIS MARTINS"/>
        <s v="ALINE E SILVA ALVES BARROSO"/>
        <s v="ALINE ELEN LUNA"/>
        <s v="ALINE ELIANE PINHEIRO"/>
        <s v="ALINE EMERICK DE AZEVEDO SANTANA"/>
        <s v="ALINE ESTEFANIA DA SILVA"/>
        <s v="ALINE FATIMA ALVES TEIXEIRA"/>
        <s v="ALINE FERNANDA DA SILVA ARAUJO"/>
        <s v="ALINE FERNANDA LIMA"/>
        <s v="ALINE FERNANDES MARTINS DE SOUZA"/>
        <s v="ALINE FERNANDES MENDES MARTINS"/>
        <s v="ALINE FERREIRA CAMPOS"/>
        <s v="ALINE FERREIRA MOREIRA"/>
        <s v="ALINE FRANCA DRUMMOND"/>
        <s v="ALINE GABRIELE PEREIRA"/>
        <s v="ALINE GABRIELLE FERREIRA SANTOS"/>
        <s v="ALINE GARCIAS MOREIRA"/>
        <s v="ALINE GOMES DOS SANTOS"/>
        <s v="ALINE GUEDES LUCIO"/>
        <s v="ALINE GUIMARAES SERINOLI"/>
        <s v="ALINE HELEN ALVES DE OLIVEIRA GUIMARAES LEITE"/>
        <s v="ALINE HENRIQUE DOS REIS"/>
        <s v="ALINE ISABEL DA SILVA MARQUES"/>
        <s v="ALINE JULIANA GONCALVES"/>
        <s v="ALINE KARLA DO CARMO ALMEIDA SILVA"/>
        <s v="ALINE KEYTIELLE RODRIGUES DE SIQUEIRA"/>
        <s v="ALINE LAMAS LOPES"/>
        <s v="ALINE LEANDRA CARVALHO FERREIRA"/>
        <s v="ALINE LELES FERREIRA"/>
        <s v="ALINE LOPES FARIA"/>
        <s v="ALINE LOUISE DE OLIVEIRA"/>
        <s v="ALINE LOURENCO COIMBRA"/>
        <s v="ALINE MACEDO SALES"/>
        <s v="ALINE MARA DA SILVA"/>
        <s v="ALINE MARA DE SOUZA LAGE"/>
        <s v="ALINE MARCIANA MALVERDE"/>
        <s v="ALINE MARIA AMORIM MENDES DA SILVEIRA"/>
        <s v="ALINE MARIA CHAVES FRANCO COUTO"/>
        <s v="ALINE MARIA DE CASTRO"/>
        <s v="ALINE MARIA FIGUEIREDO KO DA CUNHA"/>
        <s v="ALINE MARIA GODINHO GONCALVES"/>
        <s v="ALINE MARIA PEREIRA DE SOUZA"/>
        <s v="ALINE MARILIA DE GOUVEA"/>
        <s v="ALINE MARISSOL OLIVEIRA RAMOS"/>
        <s v="ALINE MARLENE DE OLIVEIRA LOPES"/>
        <s v="ALINE MARQUES ALVES"/>
        <s v="ALINE MARQUES DE PAULA"/>
        <s v="ALINE MARTINS LESSA MALACHIAS"/>
        <s v="ALINE MATOS DE MIRANDA BARROSO"/>
        <s v="ALINE MEDEIROS DO CARMO"/>
        <s v="ALINE MELO VIANA ARAUJO"/>
        <s v="ALINE MENDES CERQUEIRA"/>
        <s v="ALINE MENDES SILVA DE PINHO"/>
        <s v="ALINE MENEZES CARVALHO FERNANDES"/>
        <s v="ALINE MORAES LOPES"/>
        <s v="ALINE MORAES VARGAS"/>
        <s v="ALINE MOTA VAZ"/>
        <s v="ALINE NAYARA AZEREDO DE LELES"/>
        <s v="ALINE NAYARA DIAS PINTO"/>
        <s v="ALINE NOGUEIRA FIORINI"/>
        <s v="ALINE NUNES DE ASSIS"/>
        <s v="ALINE OLIVEIRA DIAS MOURA"/>
        <s v="ALINE OLIVEIRA DOS SANTOS SILVA"/>
        <s v="ALINE OLIVEIRA ROSA"/>
        <s v="ALINE PALMEIRA GOMES DA SILVA"/>
        <s v="ALINE PAULA DA SILVA OTTONI"/>
        <s v="ALINE PEREIRA SOARES"/>
        <s v="ALINE PINTO DE SOUZA"/>
        <s v="ALINE PIRES FERREIRA"/>
        <s v="ALINE POLIANA DOS SANTOS"/>
        <s v="ALINE PRISCILA DUARTE SALDANHA RODRIGUES"/>
        <s v="ALINE RAFAELA DE SOUZA"/>
        <s v="ALINE RAIANE MARTINS SILVA"/>
        <s v="ALINE RANIERI VERTELO BATISTA"/>
        <s v="ALINE REGINA DE ANDRADE DE GOUVEIA"/>
        <s v="ALINE REGINA GOMES"/>
        <s v="ALINE REGINA GONCALVES SANTOS"/>
        <s v="ALINE REIS MAIA CRUZ"/>
        <s v="ALINE REIS SANTANA SANTOS"/>
        <s v="ALINE REIS SOUZA DE OLIVEIRA"/>
        <s v="ALINE RESENDE DE MORAIS"/>
        <s v="ALINE RESENDE SOUZA MARQUES"/>
        <s v="ALINE REZENDE DE OLIVEIRA"/>
        <s v="ALINE RIBEIRO GOMES"/>
        <s v="ALINE ROBERTA DE OLIVEIRA COSTA"/>
        <s v="ALINE ROCHA MATOS CASTRO"/>
        <s v="ALINE RODRIGUES DA COSTA"/>
        <s v="ALINE RODRIGUES DE SOUZA"/>
        <s v="ALINE ROGERIA DE O RAMOS COSTA"/>
        <s v="ALINE SARAH TAVARES MIRANDA"/>
        <s v="ALINE SOARES DANTAS"/>
        <s v="ALINE SOARES DUTRA"/>
        <s v="ALINE SOLEANE CARMO BRAGA"/>
        <s v="ALINE SOUSA ALVES"/>
        <s v="ALINE SOUZA BARRETO"/>
        <s v="ALINE SOUZA MARTINS DO CARMO"/>
        <s v="ALINE STARLING FERREIRA"/>
        <s v="ALINE STEFANIE FERREIRA DA SILVA"/>
        <s v="ALINE SUELI DE SOUZA"/>
        <s v="ALINE TOGEIRO FERREIRA"/>
        <s v="ALINE VALERIO DE VASCONCELOS"/>
        <s v="ALINE VELOSO MELCHIOR"/>
        <s v="ALINE XAVIER MATIAS PINTO"/>
        <s v="ALINE XAVIER SANTOS"/>
        <s v="ALINIE RODRIGUES DA SILVA DIAS"/>
        <s v="ALINIMARK APARECIDA RODRIGUES"/>
        <s v="ALINY AMARAL SILVA"/>
        <s v="ALINY FRANCISCA FONSECA"/>
        <s v="ALIOMAR CAMILO DA SILVA RIBEIRO"/>
        <s v="ALIPIO JUNIO SILVA MAGALHAES"/>
        <s v="ALISON APARECIDO MARTINS"/>
        <s v="ALISON DA ROCHA SOUSA"/>
        <s v="ALISON GUILHERME BARBOSA"/>
        <s v="ALISON LEAL PEGO"/>
        <s v="ALISON MIGUEL MELO DOS SANTOS BRUNO"/>
        <s v="ALISON OSVALDO MATIAS DE CASTRO"/>
        <s v="ALISON VAZ"/>
        <s v="ALISSANY REGIS TEIXEIRA VIEIRA"/>
        <s v="ALISSON ALEN PUFF MENDES FIGUEIREDO"/>
        <s v="ALISSON AURELIO ALEMAR DE ANDRADE"/>
        <s v="ALISSON DA SILVA MIRANDA"/>
        <s v="ALISSON DE MOURA ALMEIDA"/>
        <s v="ALISSON FREDERICK DE SOUZA CARNEIRO"/>
        <s v="ALISSON HOFFMAN ABIB"/>
        <s v="ALISSON JUNIO GONCALVES DE PAULA"/>
        <s v="ALISSON LUIZ PRATA AMORIM"/>
        <s v="ALISSON MACHADO GONCALVES"/>
        <s v="ALISSON MARQUES REIS FERREIRA"/>
        <s v="ALISSON PIRES CIRILO DA SILVA"/>
        <s v="ALISSON RIBEIRO GONCALVES"/>
        <s v="ALISSON RUBSON ALVES"/>
        <s v="ALISSON TARSO DO REGO"/>
        <s v="ALISSON VIANNA"/>
        <s v="ALLAN CHRISTIAN GOMES DAMASIO"/>
        <s v="ALLAN CLAUDIO PEREIRA"/>
        <s v="ALLAN COSME DE PAULA"/>
        <s v="ALLAN DE CASTRO AZEVEDO"/>
        <s v="ALLEXIA ANNE PAOLA DOS SANTOS ARAUJO"/>
        <s v="ALLINE NUNES ANDRADE"/>
        <s v="ALLISON GIOVANNI ROSA"/>
        <s v="ALLYNE PERILLO DE CARVALHO"/>
        <s v="ALLYSON LUIZ DA CRUZ COSTA"/>
        <s v="ALLYSSON DE SALES CASTRO"/>
        <s v="ALMERI ALVES DA SILVA MELO"/>
        <s v="ALMINDA DO SOCORRO C DOS SANTO"/>
        <s v="ALMIR ALMEIDA BASTO"/>
        <s v="ALMIR ALVES DE ANDRADE"/>
        <s v="ALMIR AUGUSTO DE LIMA"/>
        <s v="ALMIR FERNANDES SOARES"/>
        <s v="ALMIR FERREIRA DAMACENO JUNIOR"/>
        <s v="ALMIR GOMES DE OLIVEIRA"/>
        <s v="ALMIR LIMA FIGUEIREDO"/>
        <s v="ALMIR LUIZ DE SA"/>
        <s v="ALMIRA ALVES DE FARIA"/>
        <s v="ALMIRANTE BERNARDES SILVA"/>
        <s v="ALMIRO LOPES DA SILVA"/>
        <s v="ALMIRO MELGACO DA COSTA SILVA"/>
        <s v="ALOISA MONICA DE BARROS SABINO"/>
        <s v="ALOISIO AMORIM DE CAMPOS"/>
        <s v="ALOISIO CRISTIANO DA SILVA"/>
        <s v="ALOISIO DE OLIVEIRA QUITES"/>
        <s v="ALOISIO GOMES DE MIRANDA"/>
        <s v="ALOISIO JOSE DE OLIVEIRA"/>
        <s v="ALOISIO MENDONCA DE LACERDA"/>
        <s v="ALOISIO RIBEIRO ALVES"/>
        <s v="ALOISIO VARGAS DE OLIVEIRA"/>
        <s v="ALOMA MARIA DOS SANTOS"/>
        <s v="ALON BARBOSA DE FREITAS"/>
        <s v="ALOYSIO GUEDES BARRA"/>
        <s v="ALOYZIO ROBERTO QUINTINO DA CRUZ"/>
        <s v="ALTAIR CANDIDO DE FARIA"/>
        <s v="ALTAIR ELENA RIBEIRO"/>
        <s v="ALTAIR EVANGELISTA DA PAIXAO"/>
        <s v="ALTAIR PEREIRA DA SILVA"/>
        <s v="ALTAMIR NARCIZO DOS SANTOS"/>
        <s v="ALTAMIRO FONSECA DOS REIS"/>
        <s v="ALTAMIRO SABINO DE SOUZA"/>
        <s v="ALTEMAR DE SOUZA VILANOVA"/>
        <s v="ALTIVA FATIMA REIS DOMINGOS"/>
        <s v="ALUISIO CARDOSO DE OLIVEIRA"/>
        <s v="ALVAIR JULIO MIRANDA"/>
        <s v="ALVANIR NEVES SIMOES"/>
        <s v="ALVARO ALEXANDRE BATISTA ALVES"/>
        <s v="ALVARO ALVES PEREIRA"/>
        <s v="ALVARO BOECHAT CHIARELLO"/>
        <s v="ALVARO CELSO SANTOS DE OLIVEIRA"/>
        <s v="ALVARO CUNHA FIGUEIREDO"/>
        <s v="ALVARO DE ALMEIDA SANTOS"/>
        <s v="ALVARO FIRMINO DA SILVA"/>
        <s v="ALVARO JOSE SANTANA AMENO"/>
        <s v="ALVARO LUIZ DE MELO GUIMARAES"/>
        <s v="ALVARO MONTEIRO DE CASTRO PEDROSO"/>
        <s v="ALVARO MORAIS SANTOS"/>
        <s v="ALVARO PIO JUNIOR"/>
        <s v="ALVARO RODRIGUES MIRANDA"/>
        <s v="ALVARO SAINT CLAIR RODRIGUES"/>
        <s v="ALVERINA DAS GRACAS OLIVEIRA"/>
        <s v="ALVIMAR SILVEIRA DE PAIVA"/>
        <s v="ALVINA MIRTES RABELO"/>
        <s v="ALYNE NAZARETH GUIMARAES"/>
        <s v="ALYNE TRINDADE GONCALVES"/>
        <s v="ALYRIA DAMARIS DESIREE BARBOSA FANTONI SILVA"/>
        <s v="ALYSSON ALVES BARBARA"/>
        <s v="ALYSSON AMORIM MENDES DA SILVEIRA"/>
        <s v="ALYSSON CALDEIRA DE O CORREA"/>
        <s v="ALYSSON CARDOSO AMENDOEIRA"/>
        <s v="ALYSSON DAVIS NOGUEIRA DUARTE"/>
        <s v="ALYSSON DE PAULA SILVA"/>
        <s v="ALYSSON GERALDO DA ROCHA REIS"/>
        <s v="ALYSSON GONCALVES DOS SANTOS"/>
        <s v="ALYSSON MAGALHAES MOREIRA"/>
        <s v="ALYSSON MARCIUS ROBERTO"/>
        <s v="ALYSSON ROBERTO CORDEIRO"/>
        <s v="ALYSSON VIANA CARVALHO"/>
        <s v="ALZAMOR PONTES VENITES"/>
        <s v="ALZEMAR VALADARES DUTRA"/>
        <s v="ALZENIRA PIRES GOUVEIA"/>
        <s v="ALZERINA RODRIGUES"/>
        <s v="ALZILENE QUIRINO DE SOUZA RAMOS"/>
        <s v="ALZIRA CORREA FIGUEIREDO"/>
        <s v="ALZIRA DAYRELL PEDROSO"/>
        <s v="ALZIRA DUTRA DE OLIVEIRA"/>
        <s v="ALZIRA JAPOLINO AURICHIO COELH"/>
        <s v="ALZIRA LAETITIA VASCONCELOS"/>
        <s v="ALZIRA LINO PEREIRA"/>
        <s v="ALZIRA MARIA BARBOSA"/>
        <s v="ALZIRA MARIA BORGES"/>
        <s v="ALZIRA MARIA DE OLIVEIRA"/>
        <s v="ALZIRA MOTA MAZZONI"/>
        <s v="ALZIRA NEVES DA SILVA HORA"/>
        <s v="ALZIRA VIEIRA DE MIRANDA"/>
        <s v="AMADOR BALBINO DE A FILHO"/>
        <s v="AMADOR DA LUZ MOREIRA FILHO"/>
        <s v="AMALIA DE FATIMA COSTA DA SILVA CAMPOS"/>
        <s v="AMALIA FERREIRA E SILVA"/>
        <s v="AMALIA MARIA MACHADO DE OLIVEIRA"/>
        <s v="AMALIA PIRES DE SOUZA"/>
        <s v="AMANDA AIRES DE ALMEIDA"/>
        <s v="AMANDA ALINE FARIA DA ROCHA"/>
        <s v="AMANDA ALVES CORREIA DE CARVALHO"/>
        <s v="AMANDA ALVES DE ABREU DINIZ"/>
        <s v="AMANDA ALVES DE ARAUJO"/>
        <s v="AMANDA ALVES GUIMARAES"/>
        <s v="AMANDA APARECIDA BARBOZA DA SILVA"/>
        <s v="AMANDA APARECIDA GONCALVES"/>
        <s v="AMANDA APARECIDA R CRUZ ALVES RAMALHO"/>
        <s v="AMANDA ARACI FERREIRA PACHECO"/>
        <s v="AMANDA ARANTES PEREZ"/>
        <s v="AMANDA AUGUSTA DE ANDRADE"/>
        <s v="AMANDA BARALDI DE SOUZA"/>
        <s v="AMANDA BARBOSA DOS SANTOS"/>
        <s v="AMANDA BATISTA PEREIRA"/>
        <s v="AMANDA BELISARIO MARINHO"/>
        <s v="AMANDA BIZONE QUEIROZ DE OLIVEIRA PAMPLONA"/>
        <s v="AMANDA CARDOSO BRAGA"/>
        <s v="AMANDA CAROLINA REZENDE VIEIRA"/>
        <s v="AMANDA CAROLINA SANTOS"/>
        <s v="AMANDA CAROLINA SANTOS DE CASTRO"/>
        <s v="AMANDA CAROLINE DE ABREU VIANA"/>
        <s v="AMANDA CAROLINE DE OLIVEIRA"/>
        <s v="AMANDA CAROLINE VITOR GOMES DE PAULA"/>
        <s v="AMANDA CARVALHO MONTANARI"/>
        <s v="AMANDA CASTRO DE PAULA LOBATO"/>
        <s v="AMANDA CONSUELO LINO"/>
        <s v="AMANDA CORREIA MIRANDA"/>
        <s v="AMANDA CRISTINA JUSTINIANO DE SOUZA"/>
        <s v="AMANDA CRISTINA MOREIRA"/>
        <s v="AMANDA CRISTINA MUNHOZ PEIXOTO GUIMARAES"/>
        <s v="AMANDA CRISTINA RODRIGUES DE SOUZA"/>
        <s v="AMANDA CRISTINA ROSA DE ARAUJO"/>
        <s v="AMANDA CRISTINA SANTOS MESQUITA"/>
        <s v="AMANDA CRISTINA VENANCIO XAVIER"/>
        <s v="AMANDA CRISTINA VIANA MEIRA"/>
        <s v="AMANDA CRISTINE MATURANA"/>
        <s v="AMANDA CRUZ MENEZES BRAGA"/>
        <s v="AMANDA CRUZ ROCHA FRANCO"/>
        <s v="AMANDA DA CONCEICAO BARROS PEREIRA"/>
        <s v="AMANDA DA MOTA DUARTE NUNES"/>
        <s v="AMANDA DA SILVA BRAGA"/>
        <s v="AMANDA DA SILVA PENIDO"/>
        <s v="AMANDA DE CARVALHO SILVA"/>
        <s v="AMANDA DE CASSIA CARVALHO BARBOSA"/>
        <s v="AMANDA DE FARIA CUNHA"/>
        <s v="AMANDA DE FATIMA DA SILVEIRA SILVA"/>
        <s v="AMANDA DE JESUS ALVARENGA CARVALHO"/>
        <s v="AMANDA DE OLIVEIRA MARCELINO"/>
        <s v="AMANDA DE SOUZA ANDRADE"/>
        <s v="AMANDA DOS SANTOS FERREIRA DE ASSIS"/>
        <s v="AMANDA DOS SANTOS RODRIGUES"/>
        <s v="AMANDA ELIAS ARRUDA"/>
        <s v="AMANDA EMILIANO ARAUJO DE OLIVEIRA"/>
        <s v="AMANDA FARIA GONCALVES"/>
        <s v="AMANDA FERNANDES DE CARVALHO"/>
        <s v="AMANDA FERNANDES SILVA"/>
        <s v="AMANDA FERRARI MIGUEL"/>
        <s v="AMANDA FERREIRA ALVES"/>
        <s v="AMANDA FERREIRA SILVA"/>
        <s v="AMANDA FONSECA ARCEBISPO"/>
        <s v="AMANDA FRANCISCA GOMES DOS SANTOS"/>
        <s v="AMANDA GOMES ANDREZA"/>
        <s v="AMANDA GOMES FERREIRA"/>
        <s v="AMANDA GOMES FIGUEIREDO FERREIRA"/>
        <s v="AMANDA GOUVEA MARTINS MALATESTA"/>
        <s v="AMANDA HELENA MENDES PEREIRA"/>
        <s v="AMANDA HENRIQUES PEREIRA"/>
        <s v="AMANDA HIRLE ESTEVAM SALES"/>
        <s v="AMANDA KELLER BONIFACIO MOREIRA"/>
        <s v="AMANDA LIMA MUDESTO"/>
        <s v="AMANDA LOPES ANDRADE"/>
        <s v="AMANDA LOPES DIAS COELHO"/>
        <s v="AMANDA LUCIA FERREIRA"/>
        <s v="AMANDA LUIZA DE ABREU VIEGAS"/>
        <s v="AMANDA MARCAL DE MACEDO SILVA"/>
        <s v="AMANDA MARIA CORREA AGUIRRE"/>
        <s v="AMANDA MARQUES ANDRADE"/>
        <s v="AMANDA MARTINS DA SILVA"/>
        <s v="AMANDA MARTINS PEREIRA"/>
        <s v="AMANDA MAURICIO DE SOUZA"/>
        <s v="AMANDA MOREIRA DE PAULA"/>
        <s v="AMANDA MOREIRA ZANINI SILVA"/>
        <s v="AMANDA NATALIA SALVO"/>
        <s v="AMANDA NEVES FERREIRA"/>
        <s v="AMANDA NUBIA COSTA FREITAS"/>
        <s v="AMANDA NUBIA FREITAS"/>
        <s v="AMANDA OLIVEIRA PALHARES"/>
        <s v="AMANDA OLIVEIRA SANTOS DAMASCENO"/>
        <s v="AMANDA PATRICIA CELESTINO SILVA"/>
        <s v="AMANDA PEIXOTO DO SANTOS"/>
        <s v="AMANDA PEREIRA TAVARES DE FARIA"/>
        <s v="AMANDA PRISCILLA PEREIRA"/>
        <s v="AMANDA RAFAEL MOREIRA"/>
        <s v="AMANDA RAFAELA MAIA BARROSO"/>
        <s v="AMANDA ROBERTA LOPES SILVA"/>
        <s v="AMANDA RODRIGUES DE ABREU"/>
        <s v="AMANDA RODRIGUES PEREIRA"/>
        <s v="AMANDA ROSA SILVA DE OLIVEIRA"/>
        <s v="AMANDA SANTOS CORREIA"/>
        <s v="AMANDA SILVA"/>
        <s v="AMANDA SILVA MARTINS"/>
        <s v="AMANDA SIMOES AMARAL"/>
        <s v="AMANDA SOUZA MARTINS"/>
        <s v="AMANDA TADEU DE ALMEIDA MATOS"/>
        <s v="AMANDA TEIXEIRA DA SILVA FURTADO"/>
        <s v="AMANDA VIANA BARROSO"/>
        <s v="AMANDA VICTOR DE ARAUJO"/>
        <s v="AMANDA VIEIRA DE SOUZA"/>
        <s v="AMANDA VIEIRA DE SOUZA CORREA"/>
        <s v="AMANDA WILDEMBERG PEREIRA"/>
        <s v="AMANDA ZANON RESENDE"/>
        <s v="AMANTINO FELIZ DE MIRANDA"/>
        <s v="AMAPOLA CAMARA DOS SANTOS"/>
        <s v="AMARILDA APARECIDA GOMES SILVA"/>
        <s v="AMARILDO ANTONIO FERREIRA"/>
        <s v="AMARILDO CALDAS"/>
        <s v="AMARILDO DA SILVA"/>
        <s v="AMARILDO DE OLIVEIRA REIS"/>
        <s v="AMARILDO JOSE BATISTA"/>
        <s v="AMARILIS NASCIMENTO BATISTA"/>
        <s v="AMARIZILDA DE OLIVEIRA MARQUES DOS SANTO"/>
        <s v="AMARO DA SILVA JUNIOR"/>
        <s v="AMARO SERGIO DIAS FEITOSA"/>
        <s v="AMASIA CRISTINE DAS DORES"/>
        <s v="AMAURI BRAGA DE OLIVEIRA"/>
        <s v="AMAURI DE SOUZA TIMOTEO"/>
        <s v="AMAURI DIAS DA CONCEICAO"/>
        <s v="AMAURI DINIZ DE VASCONCELOS"/>
        <s v="AMAURI LUCIO DA CUNHA"/>
        <s v="AMAURI PIRES MOREIRA"/>
        <s v="AMAURY CHARLES MADEIRA"/>
        <s v="AMAURY EUSTAQUIO MATHIAS"/>
        <s v="AMAURY JOSE DE ARAUJO"/>
        <s v="AMAURY JOSE DE FARIA"/>
        <s v="AMAURY SANTOS MARTINS"/>
        <s v="AMAVEL CENDON JUSTO NETO"/>
        <s v="AMAVEL ORNELAS CHAVES"/>
        <s v="AMBROSINA DE LOURDES OLIVEIRA COSTA"/>
        <s v="AMBROSINA IDALINA DA SILVA"/>
        <s v="AMBROSINA MARQUES FERREIRA"/>
        <s v="AMECELIA GUERRA SANGIOVANNI"/>
        <s v="AMELIA ALVES PROCOPIO COSTA"/>
        <s v="AMELIA ANDRADE DO NASCIMENTO"/>
        <s v="AMELIA ANDRADE OLIVEIRA"/>
        <s v="AMELIA CAVALCANTE FERREIRA RAMOS"/>
        <s v="AMELIA DE LOURDES MAGALHAES"/>
        <s v="AMELIA JUNQUEIRA ANDRADE DE CARVALHO"/>
        <s v="AMELIA MAGALHAES DE PAULA"/>
        <s v="AMELIA MARIA DE FATIMA B FERNA"/>
        <s v="AMELIA RODRIGUES DA CRUZ"/>
        <s v="AMELIA SOARES DE SOUZA"/>
        <s v="AMERICO DE MEDEIROS MAFRA"/>
        <s v="AMERICO TADEU MONTEIRO DE OLIV"/>
        <s v="AMILCAR MONTEIRO"/>
        <s v="AMILTON ALEXANDRE DA SILVA"/>
        <s v="AMILTON DE ANDRADE"/>
        <s v="AMILTON FIUZA MELO"/>
        <s v="AMILTON RIBEIRO DA SILVA"/>
        <s v="AMIRA BEATRIZ SILVA CARVALHO"/>
        <s v="AMIRA CAHLA DAHI"/>
        <s v="ANA ALICE FERREIRA TAVARES"/>
        <s v="ANA ALICE OBATA"/>
        <s v="ANA ALVARENGA MOREIRA MAGALHAES"/>
        <s v="ANA AMELIA CYPRESTE FARIA"/>
        <s v="ANA AMELIA DA SILVA GAIGA"/>
        <s v="ANA AMELIA DE ASSUNCAO O GUIMA"/>
        <s v="ANA AMELIA DE CARVALHO"/>
        <s v="ANA AMELIA FIGUEIREDO NAVARRO POUPART"/>
        <s v="ANA AMELIA MOTTA FERES"/>
        <s v="ANA AMELIA OLIVEIRA PEREIRA"/>
        <s v="ANA AMELIA SANT ANA MACHADO"/>
        <s v="ANA AMELIA SILVA SILVEIRA"/>
        <s v="ANA AMELIA VIEIRA"/>
        <s v="ANA AMERICA GONCALVES FROES"/>
        <s v="ANA ANGELICA BRAGA DE O SILVA"/>
        <s v="ANA ANGELICA COSTA TEIXEIRA"/>
        <s v="ANA ANGELICA DE SOUZA MAIA"/>
        <s v="ANA ANGELICA DIAS SANTIAGO"/>
        <s v="ANA ANGELICA PASCOAL DE FARIA"/>
        <s v="ANA ANGELICA RIBEIRO"/>
        <s v="ANA ANGELICA SANTOS"/>
        <s v="ANA APARECIDA ALVES CORREA DE LIMA"/>
        <s v="ANA APARECIDA DE FARIA VILACA"/>
        <s v="ANA APARECIDA DE JESUS"/>
        <s v="ANA APARECIDA DE RESENDE"/>
        <s v="ANA APARECIDA DO NASCIMENTO"/>
        <s v="ANA APARECIDA LEAL FERREIRA"/>
        <s v="ANA APARECIDA ROCHA CAVALCANTI"/>
        <s v="ANA APARECIDA VITARELLI GOULART"/>
        <s v="ANA AUGUSTA DE AMORIM PINTO"/>
        <s v="ANA AUGUSTA NUNES GOMES"/>
        <s v="ANA AURELIA RIBEIRO"/>
        <s v="ANA BARBOSA"/>
        <s v="ANA BEATRIZ BEMFICA DE FARIA FREITAS"/>
        <s v="ANA BEATRIZ DA CRUZ GERMAN"/>
        <s v="ANA BEATRIZ DE C TORRES"/>
        <s v="ANA BEATRIZ DOS SANTOS RODRIGUES"/>
        <s v="ANA BEATRIZ DUARTE ALMADA"/>
        <s v="ANA BEATRIZ DUTRA DOS SANTOS"/>
        <s v="ANA BEATRIZ LOPES FREIRE"/>
        <s v="ANA BEATRIZ LUCAS DOS SANTOS"/>
        <s v="ANA BEATRIZ MIGUEL CAVANHOLI"/>
        <s v="ANA BEATRIZ SANTOS FURTADO"/>
        <s v="ANA BEATRIZ ZIVIANI DE MORAIS"/>
        <s v="ANA BERNADETTE GRANIER  ABREU"/>
        <s v="ANA CARINE OLIVEIRA CASSIMIRO REIS"/>
        <s v="ANA CARLA  SANTOS DE FREITAS"/>
        <s v="ANA CARLA NOGUEIRA DE ALMEIDA"/>
        <s v="ANA CARLA SANTOS LOPES"/>
        <s v="ANA CARMEM E SILVA"/>
        <s v="ANA CAROLINA ABIBE DE MORAIS"/>
        <s v="ANA CAROLINA ALMEIDA DUARTE"/>
        <s v="ANA CAROLINA ALVES DUARTE"/>
        <s v="ANA CAROLINA ARAUJO PATRICIO"/>
        <s v="ANA CAROLINA ARAUJO PINTO CARVALHO"/>
        <s v="ANA CAROLINA AVELAR NASCIMENTO"/>
        <s v="ANA CAROLINA BARBOSA"/>
        <s v="ANA CAROLINA BARBOSA DE MORAES"/>
        <s v="ANA CAROLINA BARBOSA FERREIRA NASSER"/>
        <s v="ANA CAROLINA BARCELLOS GUIMARAES E FARIA"/>
        <s v="ANA CAROLINA BATISTA DIAS"/>
        <s v="ANA CAROLINA BATISTA PACHECO"/>
        <s v="ANA CAROLINA BIZZOTTO PAIVA ZAGNOLI"/>
        <s v="ANA CAROLINA CAMPOS SIMOES"/>
        <s v="ANA CAROLINA CANEDO DOMINGOS LIMA"/>
        <s v="ANA CAROLINA CARDOSO DA SILVA MARANHOTO"/>
        <s v="ANA CAROLINA CARVALHO ARAUJO E MORAES"/>
        <s v="ANA CAROLINA CASEMUNDO CHAVES RODRIGUES"/>
        <s v="ANA CAROLINA CASSIMIRA DA SILVA"/>
        <s v="ANA CAROLINA CHAVES LEMOS"/>
        <s v="ANA CAROLINA CLETO BORGES"/>
        <s v="ANA CAROLINA COSTA ALVES"/>
        <s v="ANA CAROLINA COSTA LINHARES"/>
        <s v="ANA CAROLINA CUNHA GARCEZ"/>
        <s v="ANA CAROLINA DA ROCHA LOBO LIMA"/>
        <s v="ANA CAROLINA DA SILVA"/>
        <s v="ANA CAROLINA DE ARAUJO BATISTA"/>
        <s v="ANA CAROLINA DE CASTRO BAHIA DARE"/>
        <s v="ANA CAROLINA DE MELO CESPEDES"/>
        <s v="ANA CAROLINA DE MIRANDA"/>
        <s v="ANA CAROLINA DE OLIVEIRA"/>
        <s v="ANA CAROLINA DE OLIVEIRA CELESTINO"/>
        <s v="ANA CAROLINA DE QUEIROZ PESSOA VIEIRA"/>
        <s v="ANA CAROLINA DE SOUSA"/>
        <s v="ANA CAROLINA DE SOUZA"/>
        <s v="ANA CAROLINA DE SOUZA OLIVEIRA"/>
        <s v="ANA CAROLINA DIAS BAHIA"/>
        <s v="ANA CAROLINA DIAS BOCEWICZ"/>
        <s v="ANA CAROLINA DIAS PEREIRA NOGUEIRA"/>
        <s v="ANA CAROLINA DIAS SILVA FERREIRA"/>
        <s v="ANA CAROLINA DINIZ OLIVEIRA"/>
        <s v="ANA CAROLINA DO CARMO VAZ"/>
        <s v="ANA CAROLINA DOS SANTOS"/>
        <s v="ANA CAROLINA DOS SANTOS SOUZA"/>
        <s v="ANA CAROLINA EUFRASIO DE RESENDE"/>
        <s v="ANA CAROLINA FABIANO DE SOUZA"/>
        <s v="ANA CAROLINA FARIA CORTES"/>
        <s v="ANA CAROLINA FELICIO BICALHO"/>
        <s v="ANA CAROLINA FERNADES DA SILVA"/>
        <s v="ANA CAROLINA FERREIRA"/>
        <s v="ANA CAROLINA FERREIRA CASTRO SOUZA"/>
        <s v="ANA CAROLINA FERREIRA DINIZ"/>
        <s v="ANA CAROLINA FERREIRA GOTSCHALG"/>
        <s v="ANA CAROLINA FERREIRA SILVA BARBOSA"/>
        <s v="ANA CAROLINA FIGUEIREDO BREYNER"/>
        <s v="ANA CAROLINA FONSECA DA SILVA"/>
        <s v="ANA CAROLINA FRAGA FERREIRA"/>
        <s v="ANA CAROLINA FRANCA ABO GANEM"/>
        <s v="ANA CAROLINA FREITAS FERNANDES DA GAMA"/>
        <s v="ANA CAROLINA FREITAS VIANA"/>
        <s v="ANA CAROLINA GERONIMA PINTO"/>
        <s v="ANA CAROLINA GOMES"/>
        <s v="ANA CAROLINA GOMES DA SILVA"/>
        <s v="ANA CAROLINA GOMES MARTINS"/>
        <s v="ANA CAROLINA GUEDES DEMETRIO"/>
        <s v="ANA CAROLINA GUEDES GOLLNER"/>
        <s v="ANA CAROLINA LEITE"/>
        <s v="ANA CAROLINA LEMOS RABELO"/>
        <s v="ANA CAROLINA LOPES FERREIRA"/>
        <s v="ANA CAROLINA LOSCHA RAJAO NAKAGAWA"/>
        <s v="ANA CAROLINA LOUZADA SANCHES"/>
        <s v="ANA CAROLINA MAFRA SANCHES"/>
        <s v="ANA CAROLINA MAGALHAES DE ALMEIDA"/>
        <s v="ANA CAROLINA MAGALHAES SILVA"/>
        <s v="ANA CAROLINA MAGESTE COSTA REIS"/>
        <s v="ANA CAROLINA MALETTA LOPES"/>
        <s v="ANA CAROLINA MARINI MINODA PRADO"/>
        <s v="ANA CAROLINA MARTINS AMORIM BANDEIRA"/>
        <s v="ANA CAROLINA MARTINS GOMES"/>
        <s v="ANA CAROLINA MARTINS OLIVEIRA"/>
        <s v="ANA CAROLINA MARTNIS ALMEIDA"/>
        <s v="ANA CAROLINA MATIAS"/>
        <s v="ANA CAROLINA MENDES BARBOSA"/>
        <s v="ANA CAROLINA MIRANDA DE SOUZA LIMA"/>
        <s v="ANA CAROLINA MOREIRA COLARES"/>
        <s v="ANA CAROLINA MOREIRA DE PAULA"/>
        <s v="ANA CAROLINA MOREIRA RANGEL CORDEIRO"/>
        <s v="ANA CAROLINA MOREIRA ROCHA"/>
        <s v="ANA CAROLINA MOURA E SILVA"/>
        <s v="ANA CAROLINA PALHARES"/>
        <s v="ANA CAROLINA PAULINO LEITE"/>
        <s v="ANA CAROLINA PIMENTEL SILVESTROW"/>
        <s v="ANA CAROLINA PINHEIRO DOS SANTOS"/>
        <s v="ANA CAROLINA RAMOS"/>
        <s v="ANA CAROLINA RATHSAM LEITE"/>
        <s v="ANA CAROLINA RENAN ARAUJO PORTO CUNHA"/>
        <s v="ANA CAROLINA REZENDE FONSECA"/>
        <s v="ANA CAROLINA RODRIGUES FERREIRA"/>
        <s v="ANA CAROLINA SANTOS MOREIRA"/>
        <s v="ANA CAROLINA SARQUIS SALGADO"/>
        <s v="ANA CAROLINA SCAFUTTO MAPA FINKLER"/>
        <s v="ANA CAROLINA SILVA CADETE"/>
        <s v="ANA CAROLINA SILVA MOISES"/>
        <s v="ANA CAROLINA SILVA TEIXEIRA"/>
        <s v="ANA CAROLINA SIMAO DO VALLE"/>
        <s v="ANA CAROLINA SOARES DE OLIVEIRA"/>
        <s v="ANA CAROLINA SOCORRO TAMPIERI"/>
        <s v="ANA CAROLINA SOUZA CHAGAS"/>
        <s v="ANA CAROLINA TRASLAVINA DE ALMEIDA"/>
        <s v="ANA CAROLINA VERCOSA CASTANHEIRA"/>
        <s v="ANA CAROLINA VIEIRA DE SOUZA"/>
        <s v="ANA CAROLINE DA SILVA KREPPEL"/>
        <s v="ANA CAROLINE DAVID DUARTE"/>
        <s v="ANA CAROLINE DOS SANTOS SANTANA"/>
        <s v="ANA CAROLINE RODRIGUES ALVARES"/>
        <s v="ANA CAROLINE RODRIGUES COSTA"/>
        <s v="ANA CAROLINE SOARES CARNEIRO"/>
        <s v="ANA CAROLINE VALERIANO DE OLIVEIRA"/>
        <s v="ANA CATARINA ONOFRI DANTAS"/>
        <s v="ANA CATHIA DUARTE"/>
        <s v="ANA CECILIA FERREIRA LIMA"/>
        <s v="ANA CECILIA GOMES MACHADO"/>
        <s v="ANA CECILIA LAGE JACOME"/>
        <s v="ANA CECILIA RACIOPPI ROCHA LLOYD"/>
        <s v="ANA CELIA DE ARAUJO SILVA"/>
        <s v="ANA CELIA DORNELES NOMINATO"/>
        <s v="ANA CELIA FRADE"/>
        <s v="ANA CHRISTINA ABREU GOULART"/>
        <s v="ANA CHRISTINA FERNANDES ALVES"/>
        <s v="ANA CHRISTINA TEIXEIRA BAPTISTA"/>
        <s v="ANA CLARA BITTENCOURT HASSEN"/>
        <s v="ANA CLARA GONCALVES SILVA"/>
        <s v="ANA CLARA LIMA DE ASSIS"/>
        <s v="ANA CLARA MENESES COELHO"/>
        <s v="ANA CLARA MIRANDA OIVEIRA"/>
        <s v="ANA CLARA NOGUEIRA REIS"/>
        <s v="ANA CLARA RODRIGUES ARAUJO"/>
        <s v="ANA CLARA SANTOS RIBEIRO"/>
        <s v="ANA CLARETE DIAS NICACIO"/>
        <s v="ANA CLAUDIA ALEXANDRE TEIXEIRA"/>
        <s v="ANA CLAUDIA ALVES RIBEIRO"/>
        <s v="ANA CLAUDIA ÁVILA DINIZ E SILVA"/>
        <s v="ANA CLAUDIA BATISTA DE MELO"/>
        <s v="ANA CLAUDIA BORGES RODRIGUES"/>
        <s v="ANA CLAUDIA CAETANA GONCALVES MACIEL"/>
        <s v="ANA CLAUDIA COSTA CLEMENTINO CARDOSO"/>
        <s v="ANA CLAUDIA DA COSTA PINTO"/>
        <s v="ANA CLAUDIA DA SILVA"/>
        <s v="ANA CLAUDIA DE ALCANTARA"/>
        <s v="ANA CLAUDIA DE FATIMA CORREA"/>
        <s v="ANA CLAUDIA DE MELO MOURA"/>
        <s v="ANA CLAUDIA DE MOURA RODRIGUES"/>
        <s v="ANA CLAUDIA DE OLIVEIRA"/>
        <s v="ANA CLAUDIA DE OLIVEIRA GOVEIA"/>
        <s v="ANA CLAUDIA DUARTE PORTO"/>
        <s v="ANA CLAUDIA ESTEVAO"/>
        <s v="ANA CLAUDIA FERREIRA PRAXEDES"/>
        <s v="ANA CLAUDIA FIGUEIREDO BRASIL SILVA MELO"/>
        <s v="ANA CLAUDIA FILARDI TADIM"/>
        <s v="ANA CLAUDIA FRANCISCA DE FARIA"/>
        <s v="ANA CLAUDIA HORTA DE SOUZA"/>
        <s v="ANA CLAUDIA LEITE LELIS"/>
        <s v="ANA CLAUDIA MARTINS RODRIGUES"/>
        <s v="ANA CLAUDIA MAXIMO CORREIA"/>
        <s v="ANA CLAUDIA MORANDI"/>
        <s v="ANA CLAUDIA MOURAO DE LACERDA MENDES"/>
        <s v="ANA CLAUDIA OLIVEIRA GUIMARAES"/>
        <s v="ANA CLAUDIA OLIVEIRA PESSOA DE CASTRO"/>
        <s v="ANA CLAUDIA PARREIRAS DE FREITAS"/>
        <s v="ANA CLAUDIA QUEIROZ GOMES"/>
        <s v="ANA CLAUDIA REIS AMARAL"/>
        <s v="ANA CLAUDIA RODRIGUES PEIXOTO"/>
        <s v="ANA CLAUDIA RODRIGUES PEREIRA"/>
        <s v="ANA CLAUDIA ROMANO"/>
        <s v="ANA CLAUDIA ROSA PIMENTA DE MATTOS"/>
        <s v="ANA CLAUDIA VIANA"/>
        <s v="ANA CLEIDE FONSECA PACHECO"/>
        <s v="ANA CONCEICAO CRUZ LIMA"/>
        <s v="ANA CONCEICAO NORBIM PRADO CUNHA"/>
        <s v="ANA CORDELIA DE PINHO"/>
        <s v="ANA CRISTINA AMANCIO FERREIRA"/>
        <s v="ANA CRISTINA ANTUNES DA SILVA PINHEIRO ROCHA"/>
        <s v="ANA CRISTINA ARAUJO SCHIAVO JUNQUEIRA"/>
        <s v="ANA CRISTINA ASSIS PENA VELOSO"/>
        <s v="ANA CRISTINA BALSEMAO DA FONSECA MACHADO"/>
        <s v="ANA CRISTINA BARRETO COELHO"/>
        <s v="ANA CRISTINA BATISTA DOS SANTOS"/>
        <s v="ANA CRISTINA BRIGIDO DE SOUSA"/>
        <s v="ANA CRISTINA CHAGAS BARBOSA"/>
        <s v="ANA CRISTINA CHAVES COSTA CARVALHO"/>
        <s v="ANA CRISTINA COELHO FILIZOLA CARMO"/>
        <s v="ANA CRISTINA COSTA DE CARVALHO"/>
        <s v="ANA CRISTINA DA SILVA"/>
        <s v="ANA CRISTINA DA SILVA DE REZENDE"/>
        <s v="ANA CRISTINA DA SILVA MENEZES"/>
        <s v="ANA CRISTINA DE AZEVEDO ISSA"/>
        <s v="ANA CRISTINA DE CARVALHO F FONSECA"/>
        <s v="ANA CRISTINA DE FARIA"/>
        <s v="ANA CRISTINA DE FREITAS BARROS"/>
        <s v="ANA CRISTINA DE JESUS MELO"/>
        <s v="ANA CRISTINA DE JESUS SOUZA DOS ANJOS"/>
        <s v="ANA CRISTINA DE OLIVEIRA"/>
        <s v="ANA CRISTINA DE PAIVA ARRIEIRO"/>
        <s v="ANA CRISTINA DOS SANTOS"/>
        <s v="ANA CRISTINA DOS SANTOS CAMILO"/>
        <s v="ANA CRISTINA DUARTE BRITO"/>
        <s v="ANA CRISTINA FARIA"/>
        <s v="ANA CRISTINA FARIAS DE ARAUJO ANDRADE"/>
        <s v="ANA CRISTINA FERREIRA ALVES"/>
        <s v="ANA CRISTINA FERREIRA DA SILVA AMARAL"/>
        <s v="ANA CRISTINA FERREIRA FERRAZ"/>
        <s v="ANA CRISTINA FERREIRA VALE"/>
        <s v="ANA CRISTINA FIALHO TEIXEIRA"/>
        <s v="ANA CRISTINA FONSECA ESPINOLA"/>
        <s v="ANA CRISTINA GOMES LOPES"/>
        <s v="ANA CRISTINA LADISLAU BIAGINI"/>
        <s v="ANA CRISTINA LANA E SILVA"/>
        <s v="ANA CRISTINA MAFUZ RODRIGUES"/>
        <s v="ANA CRISTINA MAGALHAES MESQUITA"/>
        <s v="ANA CRISTINA MANINI SIBINELLI"/>
        <s v="ANA CRISTINA MARQUES LEAL"/>
        <s v="ANA CRISTINA MENDES BARBOSA"/>
        <s v="ANA CRISTINA MENDES CARDOSO"/>
        <s v="ANA CRISTINA MENDES DA SILVEIRA"/>
        <s v="ANA CRISTINA MILITAO ABRANTES ABRAS"/>
        <s v="ANA CRISTINA MIRANDA STARLING M FERREIRA"/>
        <s v="ANA CRISTINA MOREIRA"/>
        <s v="ANA CRISTINA NEIVA"/>
        <s v="ANA CRISTINA NEVES ROSA"/>
        <s v="ANA CRISTINA OTTONI MUNIZ"/>
        <s v="ANA CRISTINA P NASCIMENTO"/>
        <s v="ANA CRISTINA PAZ ALVES"/>
        <s v="ANA CRISTINA PIMENTA DA COSTA VAL"/>
        <s v="ANA CRISTINA ROCHA SILVA"/>
        <s v="ANA CRISTINA SANCHES NEVES"/>
        <s v="ANA CRISTINA SANTOS LAREDO"/>
        <s v="ANA CRISTINA SEVERINO"/>
        <s v="ANA CRISTINA SOARES DANTAS"/>
        <s v="ANA CRISTINA SORIA PEREIRA"/>
        <s v="ANA CRISTINA TEIXEIRA PEREIRA"/>
        <s v="ANA CRISTINA TORGA SAADE"/>
        <s v="ANA CRISTINA TORTORELLI DUTRA GARCIA"/>
        <s v="ANA CRISTINA VIANA SILVA"/>
        <s v="ANA CRISTINA VIEIRA VARGAS"/>
        <s v="ANA CRISTINA VILELA TAVEIRA"/>
        <s v="ANA CRISTINE DE JESUS VEIGA"/>
        <s v="ANA DA CONSOLACAO G DOS SANTOS"/>
        <s v="ANA DALVA DE ANDRADE RIBEIRO NAGEM"/>
        <s v="ANA DAS DORES ARAUJO CARVALHAE"/>
        <s v="ANA DE BARROS SILVEIRA PEQUENO"/>
        <s v="ANA DE FATIMA ASSUNCAO"/>
        <s v="ANA DE JESUS DA SILVA"/>
        <s v="ANA DEA REIS NETO"/>
        <s v="ANA DIAS DE OLIVEIRA GOMES"/>
        <s v="ANA ELISA DA SILVA"/>
        <s v="ANA ELISA DE CARVALHO"/>
        <s v="ANA ELISA DE LIMA LEAL"/>
        <s v="ANA ELISA DE PINHO COELHO SANTOS"/>
        <s v="ANA ELISA FERREIRA RODRIGUES DOS SANTOS"/>
        <s v="ANA ELISA PIETRA"/>
        <s v="ANA ELISA RESENDE SILVA"/>
        <s v="ANA ELISA RIBEIRO FERNANDES"/>
        <s v="ANA ELISA ROCHA FIGUEIREDO"/>
        <s v="ANA ELIZA CAMPOS QUEIROGA DE MEDEIROS"/>
        <s v="ANA ELIZA DA SILVA"/>
        <s v="ANA ELIZA DA SILVA DIAS DOS SANTOS"/>
        <s v="ANA ELIZA FORTUNATO"/>
        <s v="ANA ELIZA MIRANDA DE PADUA"/>
        <s v="ANA ELIZABETH MAIA LODI"/>
        <s v="ANA EMERENCIANA DA CRUZ"/>
        <s v="ANA EMILIA DE OLIVEIRA AHOUAGI"/>
        <s v="ANA EMILIA SILVA MAIELO"/>
        <s v="ANA ETELVANA VIEIRA GOMES"/>
        <s v="ANA EUGENIA VALE DINIZ"/>
        <s v="ANA FABRICIA LIMA XAVIER"/>
        <s v="ANA FATIMA GUIMARAES CADDAH"/>
        <s v="ANA FERNANDES FERREIRA"/>
        <s v="ANA FLAVIA ABRANTES SILVA COSTA"/>
        <s v="ANA FLAVIA ABREU SOARES"/>
        <s v="ANA FLAVIA COELHO LOPES CABRAL"/>
        <s v="ANA FLAVIA COSTA"/>
        <s v="ANA FLAVIA DE AQUINO MAGALHAES"/>
        <s v="ANA FLAVIA DE SOUZA OLIVEIRA"/>
        <s v="ANA FLAVIA DELFIM DE ABREU"/>
        <s v="ANA FLAVIA DRUMMOND DE ANDRADE"/>
        <s v="ANA FLAVIA ESTEVAM DOS SANTOS"/>
        <s v="ANA FLAVIA FABIANO VALE"/>
        <s v="ANA FLAVIA FERNANDES DE OLIVEIRA"/>
        <s v="ANA FLAVIA GOMES SATHLER"/>
        <s v="ANA FLAVIA GUEDES"/>
        <s v="ANA FLAVIA ISABEL DOS ANJOS SILVA"/>
        <s v="ANA FLAVIA LELLO SCAGLIONI"/>
        <s v="ANA FLAVIA MARCHETTI COLI"/>
        <s v="ANA FLAVIA MARTINS DORIA"/>
        <s v="ANA FLAVIA MENESES SOARES"/>
        <s v="ANA FLAVIA RIBEIRO CORREA"/>
        <s v="ANA FLAVIA ROSA SANTOS"/>
        <s v="ANA FLAVIA SANTOS OLIVEIRA"/>
        <s v="ANA FLAVIA SILVA LOPES"/>
        <s v="ANA FRANCIELLE ALVES NOVAES"/>
        <s v="ANA FRANCISCA GONCALVES DE OLIVEIRA XAVIER"/>
        <s v="ANA GABRIELA AGUIAR DE CARVALHO"/>
        <s v="ANA GABRIELA JARDIM ALMEIDA"/>
        <s v="ANA GABRIELLA ALVARENGA"/>
        <s v="ANA GERALDA NASCIMENTO BISPO"/>
        <s v="ANA GONÇALVES OLIVEIRA SANTOS"/>
        <s v="ANA HELENA CHAGAS RODRIGUES"/>
        <s v="ANA HELENA MARTINS"/>
        <s v="ANA HELENA PALMER CORREA"/>
        <s v="ANA HENRIQUES LIMA"/>
        <s v="ANA ILCA DE OLIVEIRA"/>
        <s v="ANA IMACULADA ROCHA"/>
        <s v="ANA IZABEL SOARES DE SOUZA"/>
        <s v="ANA IZABELLI FRANCA PINHEIRO"/>
        <s v="ANA JOANA TOSTA NOVAES"/>
        <s v="ANA JULIA FERREIRA DE ALMEIDA"/>
        <s v="ANA JULIA SANTOS CALIXTO NUNES"/>
        <s v="ANA KARINA CARVALHO BARROSO"/>
        <s v="ANA KARINA RIBEIRO"/>
        <s v="ANA KARINNE VICENCIA ROSA RODRIGUES"/>
        <s v="ANA KARINY DE OLIVEIRA ARAUJO ABREU"/>
        <s v="ANA KARLA GONCALVES MARQUES"/>
        <s v="ANA KARLA QUEIROZ MELO"/>
        <s v="ANA KAROLINA DE ASSIS"/>
        <s v="ANA KAROLINE DA SILVA NEVES"/>
        <s v="ANA KELLY BATISTA VIEIRA MARTINS"/>
        <s v="ANA LAURA DE JESUS SANTOS"/>
        <s v="ANA LAURA DOS SANTOS PEREIRA"/>
        <s v="ANA LAURA DRUMMOND MOREIRA"/>
        <s v="ANA LAURA FERREIRA DUQUE"/>
        <s v="ANA LAURA VORCARO DE TOLEDO"/>
        <s v="ANA LEDA VILELA ABDELNOOR"/>
        <s v="ANA LETICIA ANTUNES DIB"/>
        <s v="ANA LETICIA APARECIDA SANTOS DE AQUINO"/>
        <s v="ANA LETICIA COUTO MACHADO"/>
        <s v="ANA LETICIA MACHADO PINTO"/>
        <s v="ANA LETICIA MOREIRA DOS ANJOS"/>
        <s v="ANA LETICIA PIMENTA DE BARROS"/>
        <s v="ANA LETICIA RODRIGUES BASTOS"/>
        <s v="ANA LETICIA SANTOS NUNES"/>
        <s v="ANA LIDIA MOURA ALVES DE LIMA"/>
        <s v="ANA LIGIA BATISTA NICACIO DA SILVA"/>
        <s v="ANA LIZ REIS ARAUJO"/>
        <s v="ANA LOIZA NAYANE DE CARVALHO"/>
        <s v="ANA LUCIA ALVES"/>
        <s v="ANA LUCIA ANDRADE TAVARES"/>
        <s v="ANA LUCIA ARAUJO DE SOUZA"/>
        <s v="ANA LUCIA AZEVEDO CADETE DOS REIS"/>
        <s v="ANA LUCIA BARROS DE LAURENTZ"/>
        <s v="ANA LUCIA BARROS LEONCIO"/>
        <s v="ANA LUCIA CAMARGOS CORDEIRO"/>
        <s v="ANA LUCIA CAMPOLINA DE SOUZA"/>
        <s v="ANA LUCIA CAMPOS MOREIRA"/>
        <s v="ANA LUCIA CARVALHO"/>
        <s v="ANA LUCIA CASTRO DE SOUZA LIMA"/>
        <s v="ANA LUCIA CHAVES BERNALDO"/>
        <s v="ANA LUCIA COSTA E SILVA"/>
        <s v="ANA LUCIA COUTINHO C DA SILVA"/>
        <s v="ANA LUCIA COUTINHO CARLI DA SILVA"/>
        <s v="ANA LUCIA DA ROCHA RIOS"/>
        <s v="ANA LUCIA DA SILVA"/>
        <s v="ANA LUCIA DA SILVA FERNANDES"/>
        <s v="ANA LUCIA DA SILVA SANTOS"/>
        <s v="ANA LUCIA DE ARAUJO PIERAZZOLI"/>
        <s v="ANA LUCIA DE ASCENCAO SILVEIRA"/>
        <s v="ANA LUCIA DE ASSIS FERNANDES BELICO"/>
        <s v="ANA LUCIA DE AZEREDO SILVA"/>
        <s v="ANA LUCIA DE FARIA E AZEVEDO"/>
        <s v="ANA LUCIA DE FREITAS"/>
        <s v="ANA LUCIA DE LIMA"/>
        <s v="ANA LUCIA DE LIMA LARA"/>
        <s v="ANA LUCIA DE MACEDO"/>
        <s v="ANA LUCIA DE MENESES MALHEIROS"/>
        <s v="ANA LUCIA DE OLIVEIRA"/>
        <s v="ANA LUCIA DE OLIVEIRA MEIRELES"/>
        <s v="ANA LUCIA DE OLIVEIRA RIBEIRO"/>
        <s v="ANA LUCIA DE SOUZA"/>
        <s v="ANA LUCIA DI BERNARDI"/>
        <s v="ANA LUCIA DIVINO MALHEIROS"/>
        <s v="ANA LUCIA DOS REIS ANJOS"/>
        <s v="ANA LUCIA DOS REIS JAMIL"/>
        <s v="ANA LUCIA DOS SANTOS"/>
        <s v="ANA LUCIA DOS SANTOS MACIEL"/>
        <s v="ANA LUCIA DOS SANTOS MORAIS"/>
        <s v="ANA LUCIA DRUMOND CORREA"/>
        <s v="ANA LUCIA ELIAS DE ALMEIDA"/>
        <s v="ANA LUCIA EPIFANIO SOARES"/>
        <s v="ANA LUCIA ESTEVAO SANTOS"/>
        <s v="ANA LUCIA FERNANDES LOPES DE REZENDE"/>
        <s v="ANA LUCIA FERRARI"/>
        <s v="ANA LUCIA FIUNGO LIMA"/>
        <s v="ANA LUCIA FRANCA REZENDE"/>
        <s v="ANA LUCIA GOMES MOREIRA"/>
        <s v="ANA LUCIA GONCALVES PINTO"/>
        <s v="ANA LUCIA JEBER LEMOS"/>
        <s v="ANA LUCIA LOPES BRINI"/>
        <s v="ANA LUCIA MARQUES"/>
        <s v="ANA LUCIA MATEUS"/>
        <s v="ANA LUCIA MEIRELES REZENDE"/>
        <s v="ANA LUCIA MELLO"/>
        <s v="ANA LUCIA MESQUITA DUMONT"/>
        <s v="ANA LUCIA MONTIJO MACHADO"/>
        <s v="ANA LUCIA MORAIS SILVA"/>
        <s v="ANA LUCIA MURTA"/>
        <s v="ANA LUCIA NAVES"/>
        <s v="ANA LUCIA NETO"/>
        <s v="ANA LUCIA NOGUEIRA DINIZ"/>
        <s v="ANA LUCIA NUNES DA SILVA"/>
        <s v="ANA LUCIA PEREIRA CORREIA"/>
        <s v="ANA LUCIA PEREIRA DOS SANTOS"/>
        <s v="ANA LUCIA PEREIRA FAJARDO"/>
        <s v="ANA LUCIA PEREIRA GONCALVES ARAUJO DA CRUZ"/>
        <s v="ANA LUCIA PEREIRA PONTELLO"/>
        <s v="ANA LUCIA RIBEIRO DOS SANTOS"/>
        <s v="ANA LUCIA RODRIGUES BITTENCOURT"/>
        <s v="ANA LUCIA RODRIGUES DOS SANTOS"/>
        <s v="ANA LUCIA RODRIGUES LEITE"/>
        <s v="ANA LUCIA SIMPLICIO GOMES"/>
        <s v="ANA LUCIA SOARES PRATES"/>
        <s v="ANA LUCIA TEIXEIRA"/>
        <s v="ANA LUCIA VIEIRA"/>
        <s v="ANA LUCIA XAVIER DE ALMEIDA"/>
        <s v="ANA LUISA AZEVEDO ALVIM"/>
        <s v="ANA LUISA BARBOSA DO CARMO"/>
        <s v="ANA LUISA CIRINO MARTINS"/>
        <s v="ANA LUISA DE SENA LIMA"/>
        <s v="ANA LUISA DE SIQUEIRA M GUIMAR"/>
        <s v="ANA LUISA DE SOUZA MARCELO"/>
        <s v="ANA LUISA FERNANDES E SOUZA"/>
        <s v="ANA LUISA HISSA RODRIGUES"/>
        <s v="ANA LUISA MARTINS PRADO MAGALHAES"/>
        <s v="ANA LUISA PEREIRA CARDOSO"/>
        <s v="ANA LUISA SILVA DE OLIVEIRA"/>
        <s v="ANA LUISA TRINDADE DE CARVALHO"/>
        <s v="ANA LUISA VIANA PACHECO"/>
        <s v="ANA LUIZA ALVES DE MACEDO"/>
        <s v="ANA LUIZA ALVES SANTIAGO"/>
        <s v="ANA LUIZA ANDRADE ARAGAO"/>
        <s v="ANA LUIZA ARAUJO DE SOUZA"/>
        <s v="ANA LUIZA ARIFA DE ALMEIDA"/>
        <s v="ANA LUIZA CASAES CHACARA"/>
        <s v="ANA LUIZA CHAVES ALVARENGA"/>
        <s v="ANA LUIZA DA COSTA MARCAL"/>
        <s v="ANA LUIZA DE OLIVEIRA GONÇALVES"/>
        <s v="ANA LUIZA DE OLIVEIRA TOLENTINO"/>
        <s v="ANA LUIZA DE PAULA BRAGA"/>
        <s v="ANA LUIZA DE SOUZA MATOS"/>
        <s v="ANA LUIZA DOS REIS"/>
        <s v="ANA LUIZA FERNANDES SEVERINO"/>
        <s v="ANA LUIZA FONCECA MARTIR"/>
        <s v="ANA LUIZA FONSECA MAGALHAES"/>
        <s v="ANA LUIZA FRAGA ALVES"/>
        <s v="ANA LUIZA GOMES DA COSTA"/>
        <s v="ANA LUIZA LIBERATO MENDES"/>
        <s v="ANA LUIZA MENDES"/>
        <s v="ANA LUIZA MOREIRA GONÇALVES"/>
        <s v="ANA LUIZA MOREIRA PAUFERRO"/>
        <s v="ANA LUIZA MOTA MELO"/>
        <s v="ANA LUIZA NABUCO PALHANO"/>
        <s v="ANA LUIZA PIRES DE CARVALHO"/>
        <s v="ANA LUIZA PUNTEL MOTA"/>
        <s v="ANA LUIZA REIS BORGES"/>
        <s v="ANA LUIZA SILVA FERREIRA ROCHA"/>
        <s v="ANA LUIZA SILVA LANARI"/>
        <s v="ANA LUIZA SILVA MOTA"/>
        <s v="ANA LUIZA SOUZA AGENOR"/>
        <s v="ANA LUIZA VALLE MARTINS"/>
        <s v="ANA LUIZA VIEIRA PIRES"/>
        <s v="ANA LUZIA CARVALHO REZENDE FONSECA"/>
        <s v="ANA LUZIA MARQUES DE VASCONCELOS"/>
        <s v="ANA MAGDA SOARES PASSOS"/>
        <s v="ANA MANUELA GONCALVES DUARTE"/>
        <s v="ANA MARCIA AVELAR ROCHA"/>
        <s v="ANA MARCIA CARVALHO CARNEIRO"/>
        <s v="ANA MARCIA DA SILVA"/>
        <s v="ANA MARCIA DE F ABREU DOS SANTOS"/>
        <s v="ANA MARCIA DE JESUS OLIVEIRA"/>
        <s v="ANA MARCIA LOPES SANTOS"/>
        <s v="ANA MARCIA MARANGON DUFFLES TEIXEIRA"/>
        <s v="ANA MARCIA REZENDE"/>
        <s v="ANA MARCIA RIBEIRO GONTIJO"/>
        <s v="ANA MARCIA SANCHEZ DE AZEVEDO"/>
        <s v="ANA MARCIA SERRA CAMARGO"/>
        <s v="ANA MARGARIDA MELO DE OLIVEIRA"/>
        <s v="ANA MARGARIDA VIEIRA ANGELO"/>
        <s v="ANA MARIA ABRAO PIMENTEL"/>
        <s v="ANA MARIA ALVES SARAIVA"/>
        <s v="ANA MARIA AMORIM ALVES"/>
        <s v="ANA MARIA APARECIDA SOARES"/>
        <s v="ANA MARIA BRANDAO VILLACA"/>
        <s v="ANA MARIA BRAS ESTEVES"/>
        <s v="ANA MARIA CAETANO PEREIRA"/>
        <s v="ANA MARIA CALDEIRA OLIVEIRA"/>
        <s v="ANA MARIA CARVALHO GONCALVES"/>
        <s v="ANA MARIA CELESTE SILVA"/>
        <s v="ANA MARIA CHAVES GOMES"/>
        <s v="ANA MARIA CLARA BERNARDES"/>
        <s v="ANA MARIA COELHO DE MOURA"/>
        <s v="ANA MARIA COELHO RESENDE"/>
        <s v="ANA MARIA COLOMBO"/>
        <s v="ANA MARIA CORDEIRO ANDRADE"/>
        <s v="ANA MARIA CORDEIRO ANTUNES"/>
        <s v="ANA MARIA COSTA RIBEIRO CHAVES"/>
        <s v="ANA MARIA COSTA SILVA"/>
        <s v="ANA MARIA CURY"/>
        <s v="ANA MARIA DA CONCEICAO"/>
        <s v="ANA MARIA DA CUNHA LOPES"/>
        <s v="ANA MARIA DA PAZ FAGUNDES"/>
        <s v="ANA MARIA DA ROCHA OLIVEIRA"/>
        <s v="ANA MARIA DA SILVA"/>
        <s v="ANA MARIA DA SILVA A PEREIRA"/>
        <s v="ANA MARIA DA SILVA DE SOUZA"/>
        <s v="ANA MARIA DA SILVA GONCALVES"/>
        <s v="ANA MARIA DA SILVA RIBEIRO MACHADO"/>
        <s v="ANA MARIA DA SILVA SA"/>
        <s v="ANA MARIA DAS GRACAS"/>
        <s v="ANA MARIA DE ALMEIDA"/>
        <s v="ANA MARIA DE ALQUIMIM RAMOS"/>
        <s v="ANA MARIA DE ASSIS"/>
        <s v="ANA MARIA DE CARVALHO MATEUS"/>
        <s v="ANA MARIA DE CARVALHO REGO"/>
        <s v="ANA MARIA DE JESUS DOS SANTOS"/>
        <s v="ANA MARIA DE LOUREDO SILVA"/>
        <s v="ANA MARIA DE MENEZES CAMPOS"/>
        <s v="ANA MARIA DE MORAES DORNELAS VIANA"/>
        <s v="ANA MARIA DE OLIVEIRA"/>
        <s v="ANA MARIA DE OLIVEIRA  TEIXEIRA"/>
        <s v="ANA MARIA DE OLIVEIRA DAS NEVE"/>
        <s v="ANA MARIA DE OLIVEIRA LOURENCO"/>
        <s v="ANA MARIA DE OLIVEIRA MIRANDA"/>
        <s v="ANA MARIA DE OLIVEIRA NASCIMENTO"/>
        <s v="ANA MARIA DE OLIVEIRA RODRIGUES"/>
        <s v="ANA MARIA DE PAULA GOMES"/>
        <s v="ANA MARIA DE SOUSA"/>
        <s v="ANA MARIA DE SOUZA ALMEIDA"/>
        <s v="ANA MARIA DE SOUZA ALVES"/>
        <s v="ANA MARIA DE SOUZA DE BERNARDI"/>
        <s v="ANA MARIA DE SOUZA LIMA"/>
        <s v="ANA MARIA DIAS CHULA"/>
        <s v="ANA MARIA DINIZ TEIXEIRA"/>
        <s v="ANA MARIA DO AMARAL TEIXEIRA"/>
        <s v="ANA MARIA DO CARMO TEIXEIRA"/>
        <s v="ANA MARIA DOS SANTOS"/>
        <s v="ANA MARIA DUARTE FARIA"/>
        <s v="ANA MARIA DUTRA"/>
        <s v="ANA MARIA FERNANDES"/>
        <s v="ANA MARIA FERNANDES DE PAULA"/>
        <s v="ANA MARIA FERNANDES RIBEIRO"/>
        <s v="ANA MARIA FERNANDES VIEIRA"/>
        <s v="ANA MARIA FERREIRA CRUZ DA SILVA VIANA"/>
        <s v="ANA MARIA FERREIRA DE FIGUEIREDO RODRIGUES"/>
        <s v="ANA MARIA FERREIRA MARTINS BARRA"/>
        <s v="ANA MARIA FREIRE"/>
        <s v="ANA MARIA GARCIA GORDIANO"/>
        <s v="ANA MARIA GOMES BRANQUINHO DE OLIVEIRA FRANCO"/>
        <s v="ANA MARIA GONCALVES DOS SANTOS"/>
        <s v="ANA MARIA GONCALVES MORANDI"/>
        <s v="ANA MARIA GUERRA F DA SILVA"/>
        <s v="ANA MARIA JARDIM"/>
        <s v="ANA MARIA JUNQUEIRA"/>
        <s v="ANA MARIA JUNQUEIRA SANTOS"/>
        <s v="ANA MARIA LACERDA DE SOUZA"/>
        <s v="ANA MARIA LAGE GOMES"/>
        <s v="ANA MARIA LAGE NAVES"/>
        <s v="ANA MARIA LEAO E SILVA"/>
        <s v="ANA MARIA LERBACK"/>
        <s v="ANA MARIA LIMA B. M. MUZZI"/>
        <s v="ANA MARIA LIMA FERREIRA"/>
        <s v="ANA MARIA LOPES SANTOS"/>
        <s v="ANA MARIA MARTINS MARQUES"/>
        <s v="ANA MARIA MARTINS QUEIROZ"/>
        <s v="ANA MARIA MENDES DA SILVA CORRÊA"/>
        <s v="ANA MARIA MENDES TAVARES"/>
        <s v="ANA MARIA MENICUCCI PRADO"/>
        <s v="ANA MARIA MICAELA MIRANDA MOREIRA ROCHA"/>
        <s v="ANA MARIA MIRANDA DE ARAUJO"/>
        <s v="ANA MARIA MOREIRA VALLE"/>
        <s v="ANA MARIA NEVES BRASIL"/>
        <s v="ANA MARIA NUNES GRAPIUNA"/>
        <s v="ANA MARIA OTONI DE ASSIS"/>
        <s v="ANA MARIA PARREIRAS"/>
        <s v="ANA MARIA PELUSO ACACIO FERREIRA"/>
        <s v="ANA MARIA PERDIGAO BELLO CAMPO"/>
        <s v="ANA MARIA PINTO TORRES"/>
        <s v="ANA MARIA RAMOS"/>
        <s v="ANA MARIA REIS MACEDO"/>
        <s v="ANA MARIA RESENDE"/>
        <s v="ANA MARIA RESENDE FONSECA"/>
        <s v="ANA MARIA RODRIGUES DE CARVALHO"/>
        <s v="ANA MARIA RODRIGUES FEUCHARD LINHARES"/>
        <s v="ANA MARIA ROSA BARBOSA"/>
        <s v="ANA MARIA ROSA NASCIMENTO"/>
        <s v="ANA MARIA ROSA SAVINI"/>
        <s v="ANA MARIA SALES SOUZA MARTINS"/>
        <s v="ANA MARIA SARAIVA"/>
        <s v="ANA MARIA SCHITINE"/>
        <s v="ANA MARIA SENA COSTA"/>
        <s v="ANA MARIA SIEIRO"/>
        <s v="ANA MARIA SILVA MATIAS"/>
        <s v="ANA MARIA SILVEIRA"/>
        <s v="ANA MARIA SIMONETTI D OLIVEIRA"/>
        <s v="ANA MARIA SOARES"/>
        <s v="ANA MARIA SOARES WOLBERT"/>
        <s v="ANA MARIA TAVARES DE FRANCA DUARTE"/>
        <s v="ANA MARIA TAVARES DOS SANTOS"/>
        <s v="ANA MARIA TAVARES SILVA"/>
        <s v="ANA MARIA TEIXEIRA"/>
        <s v="ANA MARIA TEIXEIRA DE SOUZA"/>
        <s v="ANA MARIA TEIXEIRA GAMA"/>
        <s v="ANA MARIA TUYAMA BARBOSA"/>
        <s v="ANA MARIA V. DE ALBUQUERQUE"/>
        <s v="ANA MARIA VALERIO FERNANDES"/>
        <s v="ANA MARIA VENANCIO JOVELINO"/>
        <s v="ANA MARIA VERDIN DE MAGALHAES"/>
        <s v="ANA MARIA VIEGAS"/>
        <s v="ANA MARIA VITOLO CELESTE"/>
        <s v="ANA MARIA ZSCHABER"/>
        <s v="ANA MARTA LOBOSQUE DE OLIVEIRA"/>
        <s v="ANA MARY MARTINS DOS SANTOS"/>
        <s v="ANA MAYZA PEREIRA DOS SANTOS"/>
        <s v="ANA MORAES VIEIRA"/>
        <s v="ANA NAZARETH MADUREIRA CABRAL"/>
        <s v="ANA NERI SANTOS CAMPOS"/>
        <s v="ANA OLIVIA OLIVEIRA DE CAMARGO"/>
        <s v="ANA PAOLA DA SILVA ALVES"/>
        <s v="ANA PAOLA EVELYNE MIRANDA"/>
        <s v="ANA PAOLA MACHADO"/>
        <s v="ANA PATRICIA LAVARINI LIMA"/>
        <s v="ANA PATRICIA SILVA DE CARVALHO"/>
        <s v="ANA PAULA  FIGUEIREDO LEITE"/>
        <s v="ANA PAULA ABREU MURTA"/>
        <s v="ANA PAULA ALCANTARA LEMOS CAVALCANTE"/>
        <s v="ANA PAULA ALENCAR J DOS SANTOS"/>
        <s v="ANA PAULA ALMEIDA MARCHESOTTI"/>
        <s v="ANA PAULA ALMEIDA MENDES"/>
        <s v="ANA PAULA ALMEIDA P CHAGAS"/>
        <s v="ANA PAULA ALMEIDA RESENDE"/>
        <s v="ANA PAULA ALVARES"/>
        <s v="ANA PAULA ALVES"/>
        <s v="ANA PAULA ALVES COSTA"/>
        <s v="ANA PAULA ALVES DE OLIVEIRA"/>
        <s v="ANA PAULA AMARAL RIBEIRO"/>
        <s v="ANA PAULA ANGELO MEDINA"/>
        <s v="ANA PAULA APARECIDA COELHO LORENZATO"/>
        <s v="ANA PAULA APARECIDA FERREIRA DE SOUZA"/>
        <s v="ANA PAULA ASSIS DE OLIVEIRA"/>
        <s v="ANA PAULA BARBOSA VITOR O MARQUES"/>
        <s v="ANA PAULA BATISTA"/>
        <s v="ANA PAULA BATISTA DA COSTA"/>
        <s v="ANA PAULA BERNARDES DE FARIA"/>
        <s v="ANA PAULA BERNARDINO FERNANDES"/>
        <s v="ANA PAULA BOTELHO FONSECA DE SOUZA"/>
        <s v="ANA PAULA BUENO DE ANDRADE"/>
        <s v="ANA PAULA CAMPOS CAVALCANTI SOARES"/>
        <s v="ANA PAULA CAMPOS RIBEIRO LOPES"/>
        <s v="ANA PAULA CARLOS GARCIA"/>
        <s v="ANA PAULA CARVALHO GOMES"/>
        <s v="ANA PAULA CARVALHO VIEIRA"/>
        <s v="ANA PAULA CHAVES LEMOS"/>
        <s v="ANA PAULA CHAVES VAZ DE MELLO"/>
        <s v="ANA PAULA COSTA"/>
        <s v="ANA PAULA COSTA DE ALVARENGA"/>
        <s v="ANA PAULA COSTA SOUZA"/>
        <s v="ANA PAULA COUTO DE SOUZA"/>
        <s v="ANA PAULA CUNHA DE AGUIAR"/>
        <s v="ANA PAULA DA COSTA"/>
        <s v="ANA PAULA DA COSTA BASILIO"/>
        <s v="ANA PAULA DA CUNHA RODRIGUES"/>
        <s v="ANA PAULA DA SILVA"/>
        <s v="ANA PAULA DA SILVA BARREIROS"/>
        <s v="ANA PAULA DA SILVA DE ASSIS"/>
        <s v="ANA PAULA DA SILVA M SOUTO"/>
        <s v="ANA PAULA DA SILVA RODRIGUES"/>
        <s v="ANA PAULA DA SILVA SOUZA"/>
        <s v="ANA PAULA DAMASCENO DE MATOS"/>
        <s v="ANA PAULA DAS GRACAS RODRIGUES"/>
        <s v="ANA PAULA DE ALMEIDA GONCALVES"/>
        <s v="ANA PAULA DE ALMEIDA LACERDA"/>
        <s v="ANA PAULA DE ANDRADE ANICETO"/>
        <s v="ANA PAULA DE ANDRADE SOUZA"/>
        <s v="ANA PAULA DE ARAUJO PINTO SOUZA"/>
        <s v="ANA PAULA DE BRITO ALMEIDA"/>
        <s v="ANA PAULA DE CASTRO ARAUJO"/>
        <s v="ANA PAULA DE CASTRO PINHEIRO"/>
        <s v="ANA PAULA DE CASTRO PROCOPIO"/>
        <s v="ANA PAULA DE FARIA BARBOSA"/>
        <s v="ANA PAULA DE FARIA MESQUITA"/>
        <s v="ANA PAULA DE FIGUEIREDO"/>
        <s v="ANA PAULA DE FREITAS"/>
        <s v="ANA PAULA DE FREITAS MELLO SILVA"/>
        <s v="ANA PAULA DE LIMA"/>
        <s v="ANA PAULA DE LIMA MARINI"/>
        <s v="ANA PAULA DE MAGALHAES CAMPOS"/>
        <s v="ANA PAULA DE MATOS NOVAES"/>
        <s v="ANA PAULA DE MELLO CARDOSO"/>
        <s v="ANA PAULA DE MELO"/>
        <s v="ANA PAULA DE MORAIS DUARTE COSTA"/>
        <s v="ANA PAULA DE MOURA"/>
        <s v="ANA PAULA DE OLIVEIRA BARBOSA"/>
        <s v="ANA PAULA DE OLIVEIRA CORDEIRO"/>
        <s v="ANA PAULA DE OLIVEIRA CORREIA"/>
        <s v="ANA PAULA DE OLIVEIRA GOMES"/>
        <s v="ANA PAULA DE OLIVEIRA GOMES SOARES"/>
        <s v="ANA PAULA DE PAIVA RESENDE"/>
        <s v="ANA PAULA DE SOUSA KROEFF"/>
        <s v="ANA PAULA DE SOUZA"/>
        <s v="ANA PAULA DE SOUZA ANTUNES"/>
        <s v="ANA PAULA DE SOUZA CONTARINI"/>
        <s v="ANA PAULA DE SOUZA DIAS"/>
        <s v="ANA PAULA DE SOUZA FERREIRA"/>
        <s v="ANA PAULA DE SOUZA FONSECA"/>
        <s v="ANA PAULA DE SOUZA TEIXEIRA"/>
        <s v="ANA PAULA DELLA NINA DE OLIVEIRA"/>
        <s v="ANA PAULA DIAS GUIMARAES"/>
        <s v="ANA PAULA DO NASCIMENTO"/>
        <s v="ANA PAULA DO PACO CATAO"/>
        <s v="ANA PAULA DOMINGUES FERNANDES"/>
        <s v="ANA PAULA DOS SANTOS ALMEIDA"/>
        <s v="ANA PAULA DUARTE SOUSA POLONIA"/>
        <s v="ANA PAULA ESPINDOLA DE OLIVEIRA"/>
        <s v="ANA PAULA EVANGELISTA MUNARINI"/>
        <s v="ANA PAULA FARIA DANTAS AZEVEDO"/>
        <s v="ANA PAULA FELICIANO DA COSTA"/>
        <s v="ANA PAULA FERNANDES DOS SANTOS PEREIRA"/>
        <s v="ANA PAULA FERNANDES PRATA GUIMARAES"/>
        <s v="ANA PAULA FERREIRA COSTA BARBOSA"/>
        <s v="ANA PAULA FERREIRA DA SILVA"/>
        <s v="ANA PAULA FERREIRA DE FREITAS BARROSO"/>
        <s v="ANA PAULA FERREIRA LEITE DE OLIVEIRA"/>
        <s v="ANA PAULA FERREIRA MARTINS"/>
        <s v="ANA PAULA FERREIRA SANTOS"/>
        <s v="ANA PAULA FERREIRA SILVA"/>
        <s v="ANA PAULA FIGUEIREDO DE OLIVEIRA"/>
        <s v="ANA PAULA FRANCISCO DE PAULA"/>
        <s v="ANA PAULA FRANCISCO VASCONCELOS"/>
        <s v="ANA PAULA FREIRE MARCIANO"/>
        <s v="ANA PAULA GIL MACEDO"/>
        <s v="ANA PAULA GOMES DA CUNHA"/>
        <s v="ANA PAULA GOMES FAVATO"/>
        <s v="ANA PAULA GOMES NONATO"/>
        <s v="ANA PAULA GONZAGA ROSSI TURCI"/>
        <s v="ANA PAULA GOUVEA MARGARITINI"/>
        <s v="ANA PAULA HORTA LIMA"/>
        <s v="ANA PAULA JARDIM PEREIRA"/>
        <s v="ANA PAULA LAPPANN BOTTI"/>
        <s v="ANA PAULA LEITE"/>
        <s v="ANA PAULA LIMA"/>
        <s v="ANA PAULA LIMA ANTUNES"/>
        <s v="ANA PAULA LIMA MARINHO"/>
        <s v="ANA PAULA LIMA OLEGARIO"/>
        <s v="ANA PAULA LOIOLLA GOMES"/>
        <s v="ANA PAULA LOPES ALVES"/>
        <s v="ANA PAULA LOPES DUMONT AMORNINO"/>
        <s v="ANA PAULA LOPES FERREIRA SILVA"/>
        <s v="ANA PAULA LOPES ROCHA"/>
        <s v="ANA PAULA LOURES LINHARES"/>
        <s v="ANA PAULA LOUZADA SEVERINO CORRADI"/>
        <s v="ANA PAULA MACHADO DOS SANTOS"/>
        <s v="ANA PAULA MACHADO MAGALHAES"/>
        <s v="ANA PAULA MACHADO XAVIER"/>
        <s v="ANA PAULA MAIA FACURY"/>
        <s v="ANA PAULA MARIA DA SILVA"/>
        <s v="ANA PAULA MARIA DE SOUSA"/>
        <s v="ANA PAULA MARIA DOS SANTOS"/>
        <s v="ANA PAULA MARIANO ESTEVES"/>
        <s v="ANA PAULA MARQUES"/>
        <s v="ANA PAULA MARTINS"/>
        <s v="ANA PAULA MARTINS DE OLIVEIRA"/>
        <s v="ANA PAULA MARTINS MIGUEL"/>
        <s v="ANA PAULA MATTA DE CASTRO PINHEIRO"/>
        <s v="ANA PAULA MELO P DE MEDEIROS"/>
        <s v="ANA PAULA MELO RIBEIRO"/>
        <s v="ANA PAULA MENDES GOULART"/>
        <s v="ANA PAULA MENEZES LIMA"/>
        <s v="ANA PAULA MESQUITA DE OLIVEIRA"/>
        <s v="ANA PAULA MICHEL FURTADO"/>
        <s v="ANA PAULA MIRANDA DE SOUZA"/>
        <s v="ANA PAULA MIRANDA PINTO"/>
        <s v="ANA PAULA MORAES SILVA"/>
        <s v="ANA PAULA MOREIRA ANTUNES"/>
        <s v="ANA PAULA MOREIRA CASTRO ARAUJO"/>
        <s v="ANA PAULA MOREIRA FERREIRA"/>
        <s v="ANA PAULA MOREIRA JULIAO"/>
        <s v="ANA PAULA MOUTINHO AMORIM"/>
        <s v="ANA PAULA NARCISO DE SIQUEIRA LOPES"/>
        <s v="ANA PAULA NASCIMENTO ALVES"/>
        <s v="ANA PAULA NASCIMENTO BRAZ CARDOSO GERALDO"/>
        <s v="ANA PAULA NICACIO LEITE"/>
        <s v="ANA PAULA NUNES PEREIRA DE SOUZA"/>
        <s v="ANA PAULA OLIVEIRA DO NASCIMENTO"/>
        <s v="ANA PAULA OLIVEIRA LISBOA E SILVA"/>
        <s v="ANA PAULA OSTA DE OLIVEIRA"/>
        <s v="ANA PAULA PAZZINI CAETANO"/>
        <s v="ANA PAULA PEDERSOLI PEREIRA"/>
        <s v="ANA PAULA PEGO FERNANDES"/>
        <s v="ANA PAULA PEREIRA ALVES"/>
        <s v="ANA PAULA PEREIRA FERRAZ"/>
        <s v="ANA PAULA PESSOA DIAS"/>
        <s v="ANA PAULA PINHEIRO"/>
        <s v="ANA PAULA PINHEIRO ESTEVES"/>
        <s v="ANA PAULA PINHEIRO MURCHED"/>
        <s v="ANA PAULA PINTO NEVES"/>
        <s v="ANA PAULA PITZER BARBOSA"/>
        <s v="ANA PAULA PORTELA RESENDE BICALHO"/>
        <s v="ANA PAULA QUEIROZ VEIGA SALES"/>
        <s v="ANA PAULA RABELO ÂNGELO"/>
        <s v="ANA PAULA RELO FIGUEIRA"/>
        <s v="ANA PAULA RESENDE"/>
        <s v="ANA PAULA RIAL BOWEN"/>
        <s v="ANA PAULA RIBAS"/>
        <s v="ANA PAULA RIBEIRO"/>
        <s v="ANA PAULA RIBEIRO DE OLIVEIRA"/>
        <s v="ANA PAULA RIBEIRO DO NASCIMENTO"/>
        <s v="ANA PAULA RIBEIRO FERREIRA"/>
        <s v="ANA PAULA RIBEIRO MARQUES"/>
        <s v="ANA PAULA RIBEIRO PENA PEREIRA"/>
        <s v="ANA PAULA ROBERTO"/>
        <s v="ANA PAULA ROCHA FALCAO"/>
        <s v="ANA PAULA RODRIGUES"/>
        <s v="ANA PAULA RODRIGUES DA CRUZ SILVA"/>
        <s v="ANA PAULA RODRIGUES OLIVEIRA"/>
        <s v="ANA PAULA RODRIGUES PAIXAO DA S. PEREIRA"/>
        <s v="ANA PAULA RODRIGUES SILVERIO"/>
        <s v="ANA PAULA RODRIGUES SOUZA"/>
        <s v="ANA PAULA SALGADO PASSOS"/>
        <s v="ANA PAULA SAMPAIO RIGUEIRA MILAGRES"/>
        <s v="ANA PAULA SANCHES FERREIRA"/>
        <s v="ANA PAULA SANTIAGO OLIVEIRA WON DOLLINGER RAMOS"/>
        <s v="ANA PAULA SANTOS DA SILVA"/>
        <s v="ANA PAULA SCARPELLI REIS CARNEIRO"/>
        <s v="ANA PAULA SENA NASCIMENTO"/>
        <s v="ANA PAULA SILVA"/>
        <s v="ANA PAULA SILVA ANDRADE"/>
        <s v="ANA PAULA SILVA BRITO"/>
        <s v="ANA PAULA SILVA DE CARVALHO FELIBERTO"/>
        <s v="ANA PAULA SILVA LEAO"/>
        <s v="ANA PAULA SILVA LIMA"/>
        <s v="ANA PAULA SILVA MARQUES"/>
        <s v="ANA PAULA SIMOES HILARIO"/>
        <s v="ANA PAULA SOARES DA SILVA"/>
        <s v="ANA PAULA SOARES DA SILVA GOMES"/>
        <s v="ANA PAULA SOARES DE PAULA"/>
        <s v="ANA PAULA SOARES MOREIRA"/>
        <s v="ANA PAULA SOUTO MELO"/>
        <s v="ANA PAULA SOUZA LIMA"/>
        <s v="ANA PAULA TEIXEIRA"/>
        <s v="ANA PAULA VASQUES SALES BRAUNA"/>
        <s v="ANA PAULA VIEIRA DA SILVA"/>
        <s v="ANA PAULA VILACA NOGUEIRA DE M PAIXAO"/>
        <s v="ANA PAULA XAVIER OLIVEIRA ANACLETO"/>
        <s v="ANA PAULA ZACARIAS LIMA"/>
        <s v="ANA PAULA ZOROASTRO MACHADO"/>
        <s v="ANA PIRES DE ARAUJO"/>
        <s v="ANA PITCHON"/>
        <s v="ANA QUEIROZ BARBOSA"/>
        <s v="ANA QUEZIA DE OLIVEIRA"/>
        <s v="ANA RAIMUNDO DE SOUZA"/>
        <s v="ANA RAPHAELA FERREIRA"/>
        <s v="ANA RAQUEL CORREA E SILVA MAGALHAES"/>
        <s v="ANA RAQUEL MAPA LOPES"/>
        <s v="ANA REGINA BATISTA MAGALHAES"/>
        <s v="ANA REGINA CARVALHO DE OLIVEIRA"/>
        <s v="ANA REGINA DE REZENDE DINIZ"/>
        <s v="ANA REGINA JOSE DE OLIVEIRA"/>
        <s v="ANA REGINA MARTINS"/>
        <s v="ANA REGINA ROCHA DOS SANTOS"/>
        <s v="ANA REGINA SABINO DRUMMOND"/>
        <s v="ANA REGINA SCHMIDT MAFIA"/>
        <s v="ANA RIBEIRO DO NASCIMENTO SILVA"/>
        <s v="ANA RITA ABREU MURTA"/>
        <s v="ANA RITA AURELIANO PEREIRA"/>
        <s v="ANA RITA RODRIGUES DOS SANTOS"/>
        <s v="ANA RITA RODRIGUES DOS SANTOS GONCALVES"/>
        <s v="ANA RITA SANTOS"/>
        <s v="ANA ROBERTA FERNANDES"/>
        <s v="ANA ROGERIA SOLANO"/>
        <s v="ANA ROSA DA SILVA FLORIANO"/>
        <s v="ANA ROSA DE SOUSA LEITE"/>
        <s v="ANA ROSA LEITE RODRIGUES"/>
        <s v="ANA ROSALI ZOROASTRO MARTINS"/>
        <s v="ANA SELMA DE MOURA"/>
        <s v="ANA SILVIA FALCI LANDI"/>
        <s v="ANA SILVIA GRAMISCELLI DE TOLENTINO VALE"/>
        <s v="ANA SOFIA CLEMENTE MENDES"/>
        <s v="ANA SUELY PEREIRA E SILVA"/>
        <s v="ANA TERESA MADUREIRA PAES LANDIM"/>
        <s v="ANA TERESA RIBEIRO PIRES"/>
        <s v="ANA TEREZA MEDRADO CORREIA"/>
        <s v="ANA VICTORIA DE MEDEIROS"/>
        <s v="ANA VIRGINIA AROLD DOLABELLA"/>
        <s v="ANA VIRGINIA FERREIRA B LOUREI"/>
        <s v="ANA VITORIA FURTADO DE ANDRADE"/>
        <s v="ANA VITORIA RIBEIRO PERECINI"/>
        <s v="ANA VITORIA WERNKE"/>
        <s v="ANA ZILDA MARTINS DA SILVA"/>
        <s v="ANABEL DE FATIMA FERREIRA"/>
        <s v="ANACELIA PINTO ITUASSU BADIA"/>
        <s v="ANADETE DE SA SILVEIRA BUCATER"/>
        <s v="ANAINA NUNES ROMUALDO"/>
        <s v="ANAIR ALVES PONTEL"/>
        <s v="ANAIR MARIA SANTOS MAIA"/>
        <s v="ANAIR NASCIACAO DE ARAUJO"/>
        <s v="ANAIR SOARES PEREIRA"/>
        <s v="ANALIA ARAUJO FAJARDO"/>
        <s v="ANALIA CRISTINA GONCALVES CASSIMIRO"/>
        <s v="ANALIA FLOR DE MAIO SILVA COSTA"/>
        <s v="ANALIA FRANCISCA GUALBERTO"/>
        <s v="ANALICE CORDEIRO DA SILVA"/>
        <s v="ANALICE GONZALES DO NASCIMENTO FERNANDES"/>
        <s v="ANALICE MAROTA MONTEZANO CRISPIM"/>
        <s v="ANALLY VALENTIM ASSIS DE OLIVEIRA"/>
        <s v="ANALUCIA PESSOA FRANCA MUNGAI"/>
        <s v="ANALUCIA SOUSA DOS SANTOS"/>
        <s v="ANALVINA PINHEIRO RODRIGUES PASSOS"/>
        <s v="ANAMARIA CAZARINI BRAGA"/>
        <s v="ANAMARIA DA SILVA AMORIM"/>
        <s v="ANAMARIA DOS SANTOS RODRIGUES"/>
        <s v="ANAMARIA RIGOTTO FERNANDES"/>
        <s v="ANAMARIA RUIZ COMBAT TAVARES"/>
        <s v="ANAMARIA SANTOS SILVA"/>
        <s v="ANAMELIA DA COSTA E SILVA DE AVELAR"/>
        <s v="ANAMY SOUZA DOS SANTOS"/>
        <s v="ANANDA ABI SAMARA MENDONCA MARONI"/>
        <s v="ANANDA MARIA G PRAIS PENEDO HIGINO"/>
        <s v="ANANIAS JOSE DE FREITAS"/>
        <s v="ANANZA SONIA VIDEIRO BARBOSA PAULA"/>
        <s v="ANAPAULA ATHADEU COSTA"/>
        <s v="ANAPAULA AZEVEDO PONCIANO"/>
        <s v="ANAR WALTER CASTILHO MARO"/>
        <s v="ANASTACIA DE FREITAS"/>
        <s v="ANATALIA TEOFILA DA SILVA SANTOS"/>
        <s v="ANAYSA LAMARA SILVEIRA"/>
        <s v="ANAZETE APARECIDA BARBOSA"/>
        <s v="ANCELMO EVANGELISTA PEREIRA"/>
        <s v="ANDERSDON PEREIRA DA SILVA"/>
        <s v="ANDERSON ALVES CASSIMIRO"/>
        <s v="ANDERSON ALVES DA SILVA"/>
        <s v="ANDERSON ALVES DE ALMEIDA"/>
        <s v="ANDERSON ALVES DOS SANTOS"/>
        <s v="ANDERSON ANTONIO DE SOUZA"/>
        <s v="ANDERSON ANTONIO RODRIGUES SIMOES"/>
        <s v="ANDERSON ARAUJO SANTOS"/>
        <s v="ANDERSON ARRUDA MONTEIRO"/>
        <s v="ANDERSON BICALHO DE PAULA"/>
        <s v="ANDERSON BRUNO ALVES BELEM"/>
        <s v="ANDERSON CAMPOS TARABAL"/>
        <s v="ANDERSON COSTA PORTES"/>
        <s v="ANDERSON DA SILVA RIBEIRO"/>
        <s v="ANDERSON DE SOUZA OLIVEIRA"/>
        <s v="ANDERSON DEIVES DA SILVA"/>
        <s v="ANDERSON DIAS DE SOUZA"/>
        <s v="ANDERSON DOS ANJOS LEITE"/>
        <s v="ANDERSON DOS REIS VIEIRA"/>
        <s v="ANDERSON DOS SANTOS FERNANDES"/>
        <s v="ANDERSON DOS SANTOS VITOR E SILVA"/>
        <s v="ANDERSON ELVIS AVILA DOS SANTOS"/>
        <s v="ANDERSON EMILIO SANTIAGO"/>
        <s v="ANDERSON EUSTAQUIO CHRISPIM"/>
        <s v="ANDERSON FABRICIO SANTOS FERREIRA"/>
        <s v="ANDERSON FERNANDES TEIXEIRA"/>
        <s v="ANDERSON FERNANDO DA SILVA"/>
        <s v="ANDERSON FERREIRA DE JESUS"/>
        <s v="ANDERSON FONSECA"/>
        <s v="ANDERSON FONSECA BELIZARIO"/>
        <s v="ANDERSON FRANCISCO"/>
        <s v="ANDERSON GALIANA DOS SANTOS"/>
        <s v="ANDERSON GERALDO DE CARVALHO"/>
        <s v="ANDERSON GOMES DA COSTA"/>
        <s v="ANDERSON GONCALVES DE FREITAS"/>
        <s v="ANDERSON GONCALVES DOS SANTOS"/>
        <s v="ANDERSON IZIDORO"/>
        <s v="ANDERSON LEANDRO MANINI BORGES"/>
        <s v="ANDERSON LEONARDO DETTMANN RIBEIRO"/>
        <s v="ANDERSON LOPES DOS SANTOS"/>
        <s v="ANDERSON LUIZ DE BRITO"/>
        <s v="ANDERSON LUIZ DE OLIVEIRA"/>
        <s v="ANDERSON LUIZ SILVA"/>
        <s v="ANDERSON MACEDO MARTINS SILVA"/>
        <s v="ANDERSON MAGALHAES DA SILVA"/>
        <s v="ANDERSON MARCIO TEIXEIRA"/>
        <s v="ANDERSON MARTINS SILVA"/>
        <s v="ANDERSON MIRANDA FERREIRA"/>
        <s v="ANDERSON MUNIZ MOREIRA"/>
        <s v="ANDERSON NEUWIRTH PRAZERES"/>
        <s v="ANDERSON NUNES DE LAIA"/>
        <s v="ANDERSON ORNELES BRAGA"/>
        <s v="ANDERSON PEREIRA DA SILVA"/>
        <s v="ANDERSON PLACIDES PEREIRA"/>
        <s v="ANDERSON RIBEIRO DE OLIVEIRA"/>
        <s v="ANDERSON RICARDO H CORREA"/>
        <s v="ANDERSON RODRIGO DE OLIVEIRA"/>
        <s v="ANDERSON SANTANA SOUSA"/>
        <s v="ANDERSON SANTOS DE OLIVEIRA"/>
        <s v="ANDERSON SENNA PARREIRA"/>
        <s v="ANDERSON SILVA MARTINS"/>
        <s v="ANDERSON VERTELO DE SOUZA"/>
        <s v="ANDERSON VICENTE FONSECA"/>
        <s v="ANDERSON XAVIER DE OLIVEIRA"/>
        <s v="ANDERSON XAVIER DOS SANTOS"/>
        <s v="ANDIARA FREITAS MOREIRA OLIVEIRA"/>
        <s v="ANDRASSY DANIEL AMARAL SILVA"/>
        <s v="ANDRE ALEXANDRE BARROS"/>
        <s v="ANDRE ALMEIDA DE MENDONCA"/>
        <s v="ANDRE ALVES CARVALHO"/>
        <s v="ANDRE ALVES ELIAS"/>
        <s v="ANDRE APARECIDO MARTINS PEREIRA"/>
        <s v="ANDRE ARAUJO CORREIA"/>
        <s v="ANDRE AVELINO REIS"/>
        <s v="ANDRE BARBOSA NEPOMUCENO"/>
        <s v="ANDRE BOTINHA DE SOUSA"/>
        <s v="ANDRE CARLEONE VIEIRA"/>
        <s v="ANDRE CARLOS SOARES"/>
        <s v="ANDRE CHRISTIANO DOS SANTOS"/>
        <s v="ANDRE CRISTIANO MIRANDA"/>
        <s v="ANDRE CUNHA COELHO DA ROCHA"/>
        <s v="ANDRE DA SILVA CARVALHO"/>
        <s v="ANDRE DA SILVA DIAS"/>
        <s v="ANDRE DA SILVA LOPES"/>
        <s v="ANDRE DA SILVA REIS FILHO"/>
        <s v="ANDRE DE FREITAS MARTINS"/>
        <s v="ANDRE DE OLIVEIRA GARCEZ"/>
        <s v="ANDRE DE OLIVEIRA OTTONI"/>
        <s v="ANDRE DE PAULA FRANCA"/>
        <s v="ANDRE DE SOUZA"/>
        <s v="ANDRE DOS SANTOS QUEIROZ"/>
        <s v="ANDRE EUGENIO VIEIRA GUIMARAES"/>
        <s v="ANDRE EVANGELISTA DE CASTRO"/>
        <s v="ANDRE FELIPE ALVES SANTOS"/>
        <s v="ANDRE FELIPE DE SOUZA GOMES"/>
        <s v="ANDRE FELIPE TOMAZ ACIOLI"/>
        <s v="ANDRE FERREIRA BARTOLOMEU"/>
        <s v="ANDRE FERREIRA DIAS"/>
        <s v="ANDRE FERREIRA DOS SANTOS"/>
        <s v="ANDRE FILIPE DE ARAUJO RAMOS"/>
        <s v="ANDRE FILIPE SOARES RAMOS"/>
        <s v="ANDRE FRANCA FONSECA"/>
        <s v="ANDRE GOMES CARVALHAES"/>
        <s v="ANDRE GOMES PEDROSO"/>
        <s v="ANDRE HENRIQUE DUTRA"/>
        <s v="ANDRE HENRIQUE FERREIRA"/>
        <s v="ANDRE JOSEDASILVA"/>
        <s v="ANDRE JULIO DE SALLES"/>
        <s v="ANDRE JUNQUEIRA BRASILEIRO"/>
        <s v="ANDRE LEITE DE ARAUJO"/>
        <s v="ANDRE LUIS BRITO"/>
        <s v="ANDRE LUIS DA SILVA"/>
        <s v="ANDRE LUIS DE OLIVEIRA SILVA"/>
        <s v="ANDRE LUIS DE SOUZA BOA MORTE"/>
        <s v="ANDRE LUIS DO COUTO AVELLAR"/>
        <s v="ANDRE LUIS FERREIRA"/>
        <s v="ANDRE LUIS FERREIRA SILVA"/>
        <s v="ANDRE LUIZ ALVES DE ASSIS"/>
        <s v="ANDRE LUIZ AMANCIO DE SOUZA"/>
        <s v="ANDRE LUIZ BATISTA DE AVILA PIRES"/>
        <s v="ANDRE LUIZ CONCESSO MACHADO"/>
        <s v="ANDRE LUIZ DA SILVA"/>
        <s v="ANDRE LUIZ DA SILVA CLAUDIONOR"/>
        <s v="ANDRE LUIZ DA SILVA RAMOS"/>
        <s v="ANDRE LUIZ DE MENEZES"/>
        <s v="ANDRE LUIZ DE MIRANDA"/>
        <s v="ANDRE LUIZ DE OLIVEIRA"/>
        <s v="ANDRE LUIZ DE OLIVEIRA DIAS"/>
        <s v="ANDRE LUIZ DE SOUZA"/>
        <s v="ANDRE LUIZ DE SOUZA DAS DORES"/>
        <s v="ANDRE LUIZ DE SOUZA OLIVEIRA"/>
        <s v="ANDRE LUIZ DINIZ"/>
        <s v="ANDRE LUIZ DO PRADO REZENDE"/>
        <s v="ANDRE LUIZ DOS SANTOS DE PAULA"/>
        <s v="ANDRE LUIZ DOS SANTOS MICK"/>
        <s v="ANDRE LUIZ FERREIRA"/>
        <s v="ANDRE LUIZ GANEM DE SOUZA"/>
        <s v="ANDRE LUIZ GOMES"/>
        <s v="ANDRE LUIZ GOMES E SILVA"/>
        <s v="ANDRE LUIZ GOMES LUCIO"/>
        <s v="ANDRE LUIZ HERLIS NUNES"/>
        <s v="ANDRE LUIZ MOTTI"/>
        <s v="ANDRE LUIZ NASCIMENTO VAZ"/>
        <s v="ANDRE LUIZ NEVES"/>
        <s v="ANDRE LUIZ NUNES DE MOURA"/>
        <s v="ANDRE LUIZ OLIVEIRA FRAGA"/>
        <s v="ANDRE LUIZ PEREIRA DE OLIVEIRA"/>
        <s v="ANDRE LUIZ PERPETUO NOVAIS"/>
        <s v="ANDRE LUIZ PIRES DE QUEIROZ"/>
        <s v="ANDRE LUIZ ROCHA VIANA"/>
        <s v="ANDRE LUIZ SOARES REGO"/>
        <s v="ANDRE LUIZ TEIXEIRA CAMPOS"/>
        <s v="ANDRE MACHADO MORAES"/>
        <s v="ANDRE MARCOS SILVA DE OLIVEIRA"/>
        <s v="ANDRE MARINHO PEREIRA CAMPOS"/>
        <s v="ANDRE MIRANDA PURISCO"/>
        <s v="ANDRE MOREIRA DE AZEVEDO"/>
        <s v="ANDRE MYLLER BARBOSA SILVA"/>
        <s v="ANDRE OLIVEIRA COSTA"/>
        <s v="ANDRE OLIVEIRA DE ANDRADE"/>
        <s v="ANDRE OTTONI BYLAARDT"/>
        <s v="ANDRE PATRICIO DE SOUZA"/>
        <s v="ANDRE PRADO SAMPAIO"/>
        <s v="ANDRE RICARDO SILVA DA COSTA"/>
        <s v="ANDRE SANTOS MAGALDI"/>
        <s v="ANDRE SARAIVA ROSA"/>
        <s v="ANDRE SILVA DRUMMOND"/>
        <s v="ANDRE SILVESTRE DE MELO"/>
        <s v="ANDRE SOARES CALAZANS"/>
        <s v="ANDRE SOARES RODRIGUES"/>
        <s v="ANDRE SPINELLI RODRIGUES"/>
        <s v="ANDRE TEIXEIRA GONTIJO"/>
        <s v="ANDRE VILHENA BORTOLOTO"/>
        <s v="ANDRE VINICIUS DE CASTRO RAMOS ALVARENGA"/>
        <s v="ANDRE WAGNER NASTASITY FILHO"/>
        <s v="ANDRE WLISSES MENDES SIQUEIRA"/>
        <s v="ANDREA ADRIANA PEREIRA"/>
        <s v="ANDREA ALMEIDA DA SILVA"/>
        <s v="ANDREA ALVAREZ RAPOSEIRAS"/>
        <s v="ANDREA ALVES PATRICIO VILELA"/>
        <s v="ANDREA ALVES SOARES"/>
        <s v="ANDREA ANDRADE DE SIQUEIRA"/>
        <s v="ANDREA APARECIDA ALVES"/>
        <s v="ANDREA APARECIDA BATISTA"/>
        <s v="ANDREA APARECIDA COSTA BARBOSA"/>
        <s v="ANDREA APARECIDA DE ARAUJO CAMPOS"/>
        <s v="ANDREA APARECIDA LIMA"/>
        <s v="ANDREA APARECIDA LOURENCA LEMOS GASPAR"/>
        <s v="ANDREA APARECIDA PAIVA DE OLIVEIRA"/>
        <s v="ANDREA APARECIDA PEREIRA"/>
        <s v="ANDREA APARECIDA RAFAEL VITORINO"/>
        <s v="ANDREA ARAUJO C DE CARVALHO MELADO"/>
        <s v="ANDREA ARAUJO FAGUNDES OLIVEIRA"/>
        <s v="ANDREA ASSIS CARNEIRO"/>
        <s v="ANDREA BARRETO DO COUTO DRAGER"/>
        <s v="ANDREA BATISTA DA SILVA"/>
        <s v="ANDREA BATISTA DA SILVA PINHEIRO"/>
        <s v="ANDREA BATISTA DOS SANTOS SOARES"/>
        <s v="ANDREA BEATRIZ DE MORAES ANTUNES"/>
        <s v="ANDREA BERNARDINA DE SOUZA DE ARAUJO"/>
        <s v="ANDREA BONFATTI SOUZA LIMA"/>
        <s v="ANDREA BOSON KAIRALA"/>
        <s v="ANDREA BRAGA DE CARVALHO"/>
        <s v="ANDREA BRIACA SENA"/>
        <s v="ANDREA CABRAL ARAUJO"/>
        <s v="ANDREA CALAZANS ROCHA DIAS"/>
        <s v="ANDREA CARLA FERREIRA"/>
        <s v="ANDREA CARLA SOARES MARTINS VELASQUEZ"/>
        <s v="ANDREA CAROLINE CORREIA SILVA"/>
        <s v="ANDREA CASSIA DE OLIVEIRA PINTO"/>
        <s v="ANDREA CATAO ALVES"/>
        <s v="ANDREA CATTERMOL IZAR SANTOS"/>
        <s v="ANDREA CHAIMOWICZ"/>
        <s v="ANDREA CIOGLIA PEREIRA DINIZ"/>
        <s v="ANDREA CONCEICAO FERRAZ"/>
        <s v="ANDREA CONCEICAO HOELZLE SILVA"/>
        <s v="ANDREA CONCEICAO NETO"/>
        <s v="ANDREA COSTA DE SOUZA PINTO"/>
        <s v="ANDREA CRISTIANE CARDOSO LEANDRO"/>
        <s v="ANDREA CRISTINA BARBOSA"/>
        <s v="ANDREA CRISTINA COSTA ZOLIO"/>
        <s v="ANDREA CRISTINA DE ASSIS HONORIO"/>
        <s v="ANDREA CRISTINA DE REZENDE AZEVEDO"/>
        <s v="ANDREA CRISTINA DROSGHIC"/>
        <s v="ANDREA CRISTINA F DE ALMEIDA"/>
        <s v="ANDREA CRISTINA FELIX SANTOS"/>
        <s v="ANDREA CRISTINA GALBIATTI P ANDRADE"/>
        <s v="ANDREA CRISTINA LIMA"/>
        <s v="ANDREA CRISTINA P RODRIGUES OLIVEIRA"/>
        <s v="ANDREA CRISTINA SILVA FERNANDO DE MOURA"/>
        <s v="ANDREA CRISTINA V DA S RABELO"/>
        <s v="ANDREA CRISTINA VICTAL GONCALVES"/>
        <s v="ANDREA CRUZ MACHADO P FIGUEIRE"/>
        <s v="ANDREA CYNTHIA RIBEIRO DA FONSECA"/>
        <s v="ANDREA DA CONCEICAO SILVA"/>
        <s v="ANDREA DA SILVA MAINART"/>
        <s v="ANDREA DA SILVA QUEIROZ"/>
        <s v="ANDREA DA VEIGA RIBEIRO"/>
        <s v="ANDREA DE ALMEIDA BARBOSA"/>
        <s v="ANDREA DE CASSIA ALMEIDA"/>
        <s v="ANDREA DE CASSIA SILVA"/>
        <s v="ANDREA DE CASSIA SOUZA"/>
        <s v="ANDREA DE CASTRO AMARAL"/>
        <s v="ANDREA DE FATIMA B ALVARENGA"/>
        <s v="ANDREA DE FATIMA MINEIRO ROCHA"/>
        <s v="ANDREA DE FATIMA MOURA"/>
        <s v="ANDREA DE FATIMA SILVA SOUZA"/>
        <s v="ANDREA DE FATIMA TEIXEIRA GOMES"/>
        <s v="ANDREA DE LACERDA MARTINS"/>
        <s v="ANDREA DE LIMA CAMPOS"/>
        <s v="ANDREA DE LOURDES FERREIRA SANTOS"/>
        <s v="ANDREA DE MAGALHAES"/>
        <s v="ANDREA DE MELO CESAR"/>
        <s v="ANDREA DE MELO DO ESPIRITO SANTO"/>
        <s v="ANDREA DE MENEZES GAMA PINHEIRO"/>
        <s v="ANDREA DE OLIVEIRA FELIX"/>
        <s v="ANDREA DE OLIVEIRA SANTOS LIMA"/>
        <s v="ANDREA DE SOUZA GOMES PIRES"/>
        <s v="ANDREA DE SOUZA PIMENTA"/>
        <s v="ANDREA DINIZ REZENDE"/>
        <s v="ANDREA DO CARMO LACERDA GARIBALDI"/>
        <s v="ANDREA DO PRADO"/>
        <s v="ANDREA DOS SANTOS DINIZ"/>
        <s v="ANDREA EFIGENIA ALVES COELHO DE JESUS"/>
        <s v="ANDREA ELIAS DA CRUZ NASCIMENTO"/>
        <s v="ANDREA FABIANA MELGACO DE ABREU E SILVA"/>
        <s v="ANDREA FARIA DE CASTRO"/>
        <s v="ANDREA FARIA DE MAGALHAES"/>
        <s v="ANDREA FERREIRA BARRETO CORREA"/>
        <s v="ANDREA FERREIRA DA SILVA"/>
        <s v="ANDREA FIDELIS DUARTE PEREIRA"/>
        <s v="ANDREA FLAVIA COSTA MOREIRA"/>
        <s v="ANDREA FONSECA E SILVA"/>
        <s v="ANDREA FRANCA SILVA"/>
        <s v="ANDREA FRANCHINI SILVEIRA DE CASTILHO"/>
        <s v="ANDREA FRANCISCA DOS PASSOS"/>
        <s v="ANDREA FREITAS GONCALVES"/>
        <s v="ANDREA FRIZEIRA GOMES ALVES CLEMENTE"/>
        <s v="ANDREA GAROFOLO DEL PAPA DE LACERDA"/>
        <s v="ANDREA GODINHO DOS SANTOS"/>
        <s v="ANDREA GODOY CARVALHO"/>
        <s v="ANDREA GOMES COSTA"/>
        <s v="ANDREA GOMES TEIXEIRA"/>
        <s v="ANDREA GONCALO DA ROSA MOURA"/>
        <s v="ANDREA GONCALVES DOS SANTOS"/>
        <s v="ANDREA GUEDES"/>
        <s v="ANDREA GUIMARAES"/>
        <s v="ANDREA GUIMARAES DIAS"/>
        <s v="ANDREA GUIMARAES MARQUES"/>
        <s v="ANDREA HELENA CAMPOS MACHADO VIEIRA"/>
        <s v="ANDREA HENRIQUE DA CRUZ"/>
        <s v="ANDREA HERMOGENES MARTINS"/>
        <s v="ANDREA INES LIMA REZENDE"/>
        <s v="ANDREA JACOMO SILVA LAGE DOS SANTOS"/>
        <s v="ANDREA JAQUELINE JOVIANO DOS SANTOS"/>
        <s v="ANDREA JUBERT PIRES"/>
        <s v="ANDREA KELLY DO NASCIMENTO"/>
        <s v="ANDREA LAENDER PESSOA DE MENDONCA"/>
        <s v="ANDREA LARA DE OLIVEIRA LIMA"/>
        <s v="ANDREA LAURITA DE MELO FIDELES"/>
        <s v="ANDREA LEITE CORREIA"/>
        <s v="ANDREA LEITE PALHARES"/>
        <s v="ANDREA LIMA CANTONI DE SOUZA"/>
        <s v="ANDREA LUCCHESI DE CARVALHO"/>
        <s v="ANDREA LUCIA BERNARDES FERNAND"/>
        <s v="ANDREA LUCIA CAETANO DE MELO"/>
        <s v="ANDREA LUCIA COSTA GALVAO"/>
        <s v="ANDREA LUCIA COSTA SILVEIRA"/>
        <s v="ANDREA LUCIA FURST DE OLIVEIRA FARIA"/>
        <s v="ANDREA LUCIANA SILVA NASCIMENTO"/>
        <s v="ANDREA LUCIANE DE C. BARROS"/>
        <s v="ANDREA LUIZA DE MOURA SANTIAGO"/>
        <s v="ANDREA LUIZA HENRIQUES MIRANDA"/>
        <s v="ANDREA LUIZA PEREIRA SILVA"/>
        <s v="ANDREA MACHADO COSTA E MELO"/>
        <s v="ANDREA MAGDALENA FIGUEIRA"/>
        <s v="ANDREA MAGELA FREITAS CUNHA"/>
        <s v="ANDREA MARA DE OLIVEIRA"/>
        <s v="ANDREA MARCIA DA SILVA"/>
        <s v="ANDREA MARCIA DE FRANCA DRUMMOND SCARPONI"/>
        <s v="ANDREA MARIA ACACIO"/>
        <s v="ANDREA MARIA DA COSTA"/>
        <s v="ANDREA MARIA DE OLIVEIRA CHELLES"/>
        <s v="ANDREA MARIA PESSOA DE SOUZA"/>
        <s v="ANDREA MARIA SILVEIRA SOARES"/>
        <s v="ANDREA MARIA SOARES REIS ABREU"/>
        <s v="ANDREA MARILDA PIMENTA"/>
        <s v="ANDREA MARQUES CHIARETTE MUNAIER"/>
        <s v="ANDREA MARQUES DE OLIVEIRA SOUZA"/>
        <s v="ANDREA MARTINS MAYRINK"/>
        <s v="ANDREA MAURELLI"/>
        <s v="ANDREA MEIRE RIBEIRO COSTA"/>
        <s v="ANDREA MELO CORREA"/>
        <s v="ANDREA MENDES TEIXEIRA"/>
        <s v="ANDREA MONTEIRO DE C GRACIANO"/>
        <s v="ANDREA MOREIRA DE SOUZA"/>
        <s v="ANDREA MOREIRA ROCHA DE BRITO"/>
        <s v="ANDREA MOREIRA VEIGA DE SOUZA"/>
        <s v="ANDREA MOURAO MELO"/>
        <s v="ANDREA NERI LOBO DINIZ"/>
        <s v="ANDREA NEVES SILVEIRA"/>
        <s v="ANDREA NUNES DA COSTA"/>
        <s v="ANDREA OBATA"/>
        <s v="ANDREA OLIVEIRA DA SILVA"/>
        <s v="ANDREA PACHECO BARBOSA"/>
        <s v="ANDREA PAIM LIMA DE ALMEIDA"/>
        <s v="ANDREA PARIZZI"/>
        <s v="ANDREA PATRICIA VERDAN VERISSIMO"/>
        <s v="ANDREA PAULA BALTIERI CARVALHO CASTELLARES"/>
        <s v="ANDREA PAULA DA SILVEIRA GIRUNDI"/>
        <s v="ANDREA PAULA SILVA AGUIAR"/>
        <s v="ANDREA PEDROSA TONIDANDEL"/>
        <s v="ANDREA PEREIRA BOAS"/>
        <s v="ANDREA PEREIRA DE OLIVEIRA"/>
        <s v="ANDREA PIMENTA"/>
        <s v="ANDREA PIMENTEL MENDONCA"/>
        <s v="ANDREA PINHEIRO MACHADO"/>
        <s v="ANDREA PIRES MARCIAL"/>
        <s v="ANDREA PORTO SILVA"/>
        <s v="ANDREA QUADROS GARRIDO"/>
        <s v="ANDREA QUINTAO SILVA"/>
        <s v="ANDREA RAMOS SOARES"/>
        <s v="ANDREA REGINA DE PAULA NACIF"/>
        <s v="ANDREA REGINA LOPES MARTINS RESENDE"/>
        <s v="ANDREA REGINA SANTOS BONIFACIO LEITE"/>
        <s v="ANDREA REIS SANTOS"/>
        <s v="ANDREA RIBEIRO MARINHO"/>
        <s v="ANDREA RIBEIRO MELO"/>
        <s v="ANDREA RODRIGUES BARBOSA"/>
        <s v="ANDREA RODRIGUES DE PAIVA"/>
        <s v="ANDREA ROSANA DA CRUZ"/>
        <s v="ANDREA ROSANGELA DA SILVA"/>
        <s v="ANDREA SANTOS RODRIGUES"/>
        <s v="ANDREA SASSO"/>
        <s v="ANDREA SCHLEGEL FURTADO GHELLE"/>
        <s v="ANDREA SELMA MAGALHAES"/>
        <s v="ANDREA SHEILLA RODRIGUES"/>
        <s v="ANDREA SILVA OLIVEIRA"/>
        <s v="ANDREA SILVA ROBERTI REZENDE"/>
        <s v="ANDREA SIMONE DIAS DOS SANTOS"/>
        <s v="ANDREA SIQUEIRA DE ARAUJO"/>
        <s v="ANDREA SOARES SILVEIRA PINA VIEIRA"/>
        <s v="ANDREA SOUZA DE ANDRADE SILVA"/>
        <s v="ANDREA SOUZA DE JESUS"/>
        <s v="ANDREA STEPHANIE PARDO G DE SOUZA"/>
        <s v="ANDREA TEIXEIRA DA SILVA"/>
        <s v="ANDREA TEREZA XAVIER NASCIMENTO"/>
        <s v="ANDREA TOLENTINO DE OLIVEIRA"/>
        <s v="ANDREA TRESINARI RUBIM"/>
        <s v="ANDREA VAZ DOS SANTOS"/>
        <s v="ANDREA VERCOSA"/>
        <s v="ANDREA VIEIRA GONCALVES"/>
        <s v="ANDREA VIEIRA LEAL"/>
        <s v="ANDREA WENCESLAU DA SILVA CRUZ"/>
        <s v="ANDREA ZANINI ASCAR"/>
        <s v="ANDREI TERRA VIEIRA"/>
        <s v="ANDREIA ADRIANA DA SILVA"/>
        <s v="ANDREIA AGUIAR ROCHA"/>
        <s v="ANDREIA AIRES DE FREITAS E OLIVEIRA"/>
        <s v="ANDREIA ALBANO DUARTE"/>
        <s v="ANDREIA ALCANTARA DE QUEROZ"/>
        <s v="ANDREIA ALVARENGA FERREIRA FERNANDES"/>
        <s v="ANDREIA ALVES DA CUNHA"/>
        <s v="ANDREIA ALVES DA SILVA FERNANDES"/>
        <s v="ANDREIA ALVES PEREIRA"/>
        <s v="ANDREIA AMARAL"/>
        <s v="ANDREIA ANTONIA DOS SANTOS"/>
        <s v="ANDREIA ANTONIA ROCHA VIEIRA"/>
        <s v="ANDREIA APARECIDA ANTONIO"/>
        <s v="ANDREIA APARECIDA BARBOSA SENA"/>
        <s v="ANDREIA APARECIDA DA SILVA"/>
        <s v="ANDREIA APARECIDA DOS SANTOS GONCALVES"/>
        <s v="ANDREIA APARECIDA FIGUEIRA SILVA SAVIOTTI"/>
        <s v="ANDREIA APARECIDA SA DE JESUS DA SILVA"/>
        <s v="ANDREIA APARECIDA TEIXEIRA PIMENTA"/>
        <s v="ANDREIA APARECIDA TRINDADE ABEL"/>
        <s v="ANDREIA ASSUNCAO DO NASCIMENTO SILVA"/>
        <s v="ANDREIA AUXILIADORA SERAFIM MACHADO"/>
        <s v="ANDREIA BARBOSA MARTINS MOTA"/>
        <s v="ANDREIA BEATRIZ CHAVES"/>
        <s v="ANDREIA CAMPOS DE SOUZA"/>
        <s v="ANDREIA CANDIDA DOS SANTOS"/>
        <s v="ANDREIA CANTARINO"/>
        <s v="ANDREIA CARLA CASTRO SARTI"/>
        <s v="ANDREIA CHRISTIANNE LESSA SOUZA"/>
        <s v="ANDREIA CLEIDE COSTA E NEVES"/>
        <s v="ANDREIA COELHO MOURA"/>
        <s v="ANDREIA CONCEICAO DA CRUZ"/>
        <s v="ANDREIA COSTA GONCALVES"/>
        <s v="ANDREIA CRATO CARDOSO"/>
        <s v="ANDREIA CRISTINA ALVES DA SILVA"/>
        <s v="ANDREIA CRISTINA DA CRUZ"/>
        <s v="ANDREIA CRISTINA DA SILVA"/>
        <s v="ANDREIA CRISTINA DE ASSIS QUINTAO"/>
        <s v="ANDREIA CRISTINA DE MORO FREITAS"/>
        <s v="ANDREIA CRISTINA DE OLIVEIRA COSTA"/>
        <s v="ANDREIA CRISTINA DOMINGUES"/>
        <s v="ANDREIA CRISTINA DOS SANTOS"/>
        <s v="ANDREIA CRISTINA GONCALVES"/>
        <s v="ANDREIA CRISTINA GONCALVES CARVALHO"/>
        <s v="ANDREIA CRISTINA GONCALVES DE LIMA"/>
        <s v="ANDREIA CRISTINA O M OLIVEIRA"/>
        <s v="ANDREIA CRISTINA PEREIRA SANTOS"/>
        <s v="ANDREIA CRISTINA ROSA BANDEIRA"/>
        <s v="ANDREIA CRISTINA SANTOS"/>
        <s v="ANDREIA CRISTINA SEABRA RODRIGUES"/>
        <s v="ANDREIA CRISTINA VENCESLAU CONTAO"/>
        <s v="ANDREIA DAS GRACAS DAMASCENO AMARAL"/>
        <s v="ANDREIA DE ALMEIDA ALVES"/>
        <s v="ANDREIA DE ALMEIDA DIAS VEIGA"/>
        <s v="ANDREIA DE BARROS PINTO RAMOS"/>
        <s v="ANDREIA DE BARROS TEIXEIRA"/>
        <s v="ANDREIA DE FATIMA FERREIRA"/>
        <s v="ANDREIA DE FATIMA LOPES"/>
        <s v="ANDREIA DE FATIMA SOUZA REZENDE"/>
        <s v="ANDREIA DE FRANCA E AZEVEDO BRAGA"/>
        <s v="ANDREIA DE FREITAS GONGALVES"/>
        <s v="ANDREIA DE OLIVEIRA COSTA"/>
        <s v="ANDREIA DE OLIVEIRA SILVA"/>
        <s v="ANDREIA DE PAULA SOUZA CARVALHO"/>
        <s v="ANDREIA DE SOUZA"/>
        <s v="ANDREIA DE SOUZA SOARES"/>
        <s v="ANDREIA DIAMANTINO"/>
        <s v="ANDREIA DIAS MARQUES"/>
        <s v="ANDREIA DO CARMO DE OLIVEIRA"/>
        <s v="ANDREIA DOS REIS LIMA"/>
        <s v="ANDREIA DOS SANTOS LIRA"/>
        <s v="ANDREIA DUTRA DOS SANTOS"/>
        <s v="ANDREIA EVANDRA MONTEIRO SILVA"/>
        <s v="ANDREIA FRANCISCO DA MATTA"/>
        <s v="ANDREIA FULGENCIO MARQUES"/>
        <s v="ANDREIA GERALDA DOS S PALHARES"/>
        <s v="ANDREIA GERCIAIS DE PAULA"/>
        <s v="ANDREIA GODINHO MOREIRA"/>
        <s v="ANDREIA GOMES CHIARI"/>
        <s v="ANDREIA GONCALVES GOMES"/>
        <s v="ANDREIA GRAZIELLE ANTONIA"/>
        <s v="ANDREIA GUERRA LOPES"/>
        <s v="ANDREIA GUILHERMINA ALVES"/>
        <s v="ANDREIA HELENA DE MORAIS"/>
        <s v="ANDREIA HELOISA AVILA RAMOS"/>
        <s v="ANDREIA LOPES RODRIGUES DE ARRUDA"/>
        <s v="ANDREIA LUCIA AVELAR BARCELOS"/>
        <s v="ANDREIA LUCIA BRAGA"/>
        <s v="ANDREIA LUCIA FIUZA"/>
        <s v="ANDREIA LUISA RIBEIRO"/>
        <s v="ANDREIA LUIZA DE LIMA"/>
        <s v="ANDREIA MARCIA LIMA ROCHA GUIMARAES"/>
        <s v="ANDREIA MARCIA LOPES"/>
        <s v="ANDREIA MARIA DE PAULA"/>
        <s v="ANDREIA MARIA DE SOUZA"/>
        <s v="ANDREIA MARIA PEREIRA DE ALMEIDA"/>
        <s v="ANDREIA MARIA RIBEIRO ALONSO"/>
        <s v="ANDREIA MARQUES SOMMER"/>
        <s v="ANDREIA MARTA DA SILVA"/>
        <s v="ANDREIA MARTINS DA CUNHA MOURA"/>
        <s v="ANDREIA MELO DE OLIVEIRA"/>
        <s v="ANDREIA MENEZES DE JESUS"/>
        <s v="ANDREIA MIRANDA FERREIRA ANDRADE"/>
        <s v="ANDREIA OLIVEIRA DOS SANTOS"/>
        <s v="ANDREIA PAULA COUTO"/>
        <s v="ANDREIA PEREIRA DOS SANTOS"/>
        <s v="ANDREIA PEREIRA SALGADO"/>
        <s v="ANDREIA PERES GONCALVES HILARIO"/>
        <s v="ANDREIA PRANDATO ESTRELA"/>
        <s v="ANDREIA RAMOS ALMEIDA"/>
        <s v="ANDREIA RAMOS DE JESUS"/>
        <s v="ANDREIA REGINA B FERNANDES"/>
        <s v="ANDREIA REIS PIMENTA"/>
        <s v="ANDREIA ROCHA DE SOUZA MARTINS"/>
        <s v="ANDREIA RODRIGUES DE CAMPOS"/>
        <s v="ANDREIA RODRIGUES FONSECA"/>
        <s v="ANDREIA RODRIGUES MOREIRA"/>
        <s v="ANDREIA ROSARIA ASSUNCAO"/>
        <s v="ANDREIA SANTANA DA COSTA"/>
        <s v="ANDREIA SHIRLENE DE SOUZA"/>
        <s v="ANDREIA SHIRLEY TACIANA DE OLIVEIRA"/>
        <s v="ANDREIA SIGNORINI MOURA REZENDE"/>
        <s v="ANDREIA SILVA DE OLIVEIRA"/>
        <s v="ANDREIA SIMOES SILVA HENRIQUE"/>
        <s v="ANDREIA SIMONE PEREIRA"/>
        <s v="ANDREIA SIMONE SANTIAGO"/>
        <s v="ANDREIA SOARES PEREIRA"/>
        <s v="ANDREIA SOUZA ANTONIO"/>
        <s v="ANDREIA STHEFANY DOS SANTOS"/>
        <s v="ANDREIA SUELY RODRIGUES SANTOS"/>
        <s v="ANDREIA TEIXEIRA MAGALHAES COSTA"/>
        <s v="ANDREIA VALERIA SILVA"/>
        <s v="ANDREIA VASCONCELOS CARVALHO SOUSA"/>
        <s v="ANDREIA VELOSO MEIRELES"/>
        <s v="ANDREIA VIANA DE OLIVEIRA FONSECA"/>
        <s v="ANDREIA VIEIRA GARCIA ASSUNCAO"/>
        <s v="ANDREIA VILANI PEREIRA DA SILVA"/>
        <s v="ANDREIA WARDIL MADEIRA"/>
        <s v="ANDRELINA ANTONIA ALKIMIM"/>
        <s v="ANDRES MARTINS DE LA FLOR LENTI"/>
        <s v="ANDRES WERNER CESAR L CAMPOS"/>
        <s v="ANDRESA GUIMARAES SILVA DE AMORIM"/>
        <s v="ANDRESA JULIA DUARTE"/>
        <s v="ANDRESA NEINITE NASCIMENTO SILVA"/>
        <s v="ANDRESA RIBEIRO VELOSO"/>
        <s v="ANDRESA VITORIA SANTOS REIS"/>
        <s v="ANDRESSA ALMEIDA CARVALHO"/>
        <s v="ANDRESSA BARBOSA GONCALVES"/>
        <s v="ANDRESSA CRISTINA CORRADI DE MATOS"/>
        <s v="ANDRESSA DE FATIMA FERREIRA REZENDE"/>
        <s v="ANDRESSA FERREIRA DE JESUS RIBEIRO"/>
        <s v="ANDRESSA GARIBALDI"/>
        <s v="ANDRESSA GUIMARAES AGUILAR"/>
        <s v="ANDRESSA LARA DE CARVALHO"/>
        <s v="ANDRESSA MARTINS"/>
        <s v="ANDRESSA MARTINS MACHADO"/>
        <s v="ANDRESSA ROCON GOTTARDI"/>
        <s v="ANDRESSA RODRIGUES LIMA"/>
        <s v="ANDRESSA SANTOS ALVES DA SILVA"/>
        <s v="ANDRESSA SANTOS CARNEIRO"/>
        <s v="ANDRESSA SUELEN COSTA SILVESTRE"/>
        <s v="ANDREY ANDERSON VIEIRA"/>
        <s v="ANDREY PROTE ZANETTI"/>
        <s v="ANDREZA APARECIDA BARBOSA CANDIDO"/>
        <s v="ANDREZA APARECIDA VIEIRA"/>
        <s v="ANDREZA BALMANT EVANGELISTA COSTA"/>
        <s v="ANDREZA CONRADE NASCIMENTO"/>
        <s v="ANDREZA CRISTIANE REIS DE MIRANDA"/>
        <s v="ANDREZA CRISTINA BARBOSA GOMES"/>
        <s v="ANDREZA CRISTINA GONGALVES"/>
        <s v="ANDREZA CRISTINA OLIVEIRA LUIZ"/>
        <s v="ANDREZA CRISTINE BECALLI RIBEIRO"/>
        <s v="ANDREZA DA SILVA VIEIRA BORTOLOTO"/>
        <s v="ANDREZA DE FATIMA RIBEIRO FREITAS"/>
        <s v="ANDREZA DE MORAIS LIMA"/>
        <s v="ANDREZA GOUVEIA DOS SANTOS"/>
        <s v="ANDREZA GUIMARAES FERREIRA"/>
        <s v="ANDREZA JEANNE DE MIRANDA"/>
        <s v="ANDREZA JUVERCINA SILVA"/>
        <s v="ANDREZA LOPES DE FREITAS"/>
        <s v="ANDREZA MARA DA FONSECA"/>
        <s v="ANDREZA PEREIRA DE LIMA"/>
        <s v="ANDREZA PERES MARRIEL DE CASTRO"/>
        <s v="ANDREZA RAQUEL VITOR LOPES"/>
        <s v="ANDREZA REGINA DE ARAUJO DOS ANJOS"/>
        <s v="ANDREZA REGINA DOS SANTOS MARZAGAO"/>
        <s v="ANDREZA SERGIA BATISTA"/>
        <s v="ANDREZA SOARES PEREIRA"/>
        <s v="ANDREZA VALERIA DINIZ"/>
        <s v="ANDREZZA CHAVES"/>
        <s v="ANDREZZA LASMAR DE MELO"/>
        <s v="ANDREZZA MARCIA ELISIARIO"/>
        <s v="ANDREZZA REGINA BORGES DA ROCHA"/>
        <s v="ANDREZZA VANESSA BARBOSA BARCELOS"/>
        <s v="ANDRIZA CARLOTA DE OLIVEIRA VAZ"/>
        <s v="ANE CAROLINE ALVES MELO ROCHA"/>
        <s v="ANEDITE CHAVES GONCALVES"/>
        <s v="ANEIR BATISTA MARQUES BRUM"/>
        <s v="ANELICE DISCACCIATI BRANDAO"/>
        <s v="ANELIESE DE ANDRADE GOMES"/>
        <s v="ANELISA TERROLA MARTINS FERREIRA"/>
        <s v="ANELISE MARIA DA SILVEIRA ROCH"/>
        <s v="ANELISE MARIA DE HEREDIA SILVA"/>
        <s v="ANELISE NASCIMENTO PRATES"/>
        <s v="ANELISIA GERALDA SANTOS MARQUES"/>
        <s v="ANERCI MORAIS MACHADO"/>
        <s v="ANETE GUEDES"/>
        <s v="ANETE HELENA LOURES SILVA"/>
        <s v="ANETE MARIA COSTA DE OLIVEIRA"/>
        <s v="ANETE MARIA DUTRA DOS SANTOS"/>
        <s v="ANETE RODRIGUES DOS ANJOS"/>
        <s v="ANETE TRINDADE DO NASCIMENTO"/>
        <s v="ANETTE MARIA ZAUZA PRADO"/>
        <s v="ANEYDE NATALINA COSTA"/>
        <s v="ANEZIA MARIA DA SILVA"/>
        <s v="ANGEL CASSIO LOPES DE OLIVEIRA"/>
        <s v="ANGEL OLIVEIRA SANTOS"/>
        <s v="ANGELA AGOSTINHO DE AZEVEDO"/>
        <s v="ANGELA ANGELICA DINIZ"/>
        <s v="ANGELA ANTONIA DOS SANTOS"/>
        <s v="ANGELA APARECIDA CERQUEIRA"/>
        <s v="ANGELA APARECIDA DA SILVA"/>
        <s v="ANGELA APARECIDA DE SALES"/>
        <s v="ANGELA APARECIDA DE SOUZA DORO PEREIRA"/>
        <s v="ANGELA APARECIDA DIAS BARBOZA"/>
        <s v="ANGELA APARECIDA GOMES"/>
        <s v="ANGELA APARECIDA SILVA"/>
        <s v="ANGELA BATISTA VIEIRA"/>
        <s v="ANGELA BERG MAURICIO"/>
        <s v="ANGELA BRAGA BEZERRA SUGA"/>
        <s v="ANGELA BRITO ASSIS"/>
        <s v="ANGELA CASTELO AZEVEDO"/>
        <s v="ANGELA CAVAZZA COELHO DE MIRANDA"/>
        <s v="ANGELA CININI ROCHA"/>
        <s v="ANGELA CRISTINA DA SILVA"/>
        <s v="ANGELA CRISTINA DE FREITAS"/>
        <s v="ANGELA CRISTINA DE OLIVEIRA"/>
        <s v="ANGELA CRISTINA DE OLIVEIRA LOPES"/>
        <s v="ANGELA CRISTINA DIAS"/>
        <s v="ANGELA CRISTINA DOS REIS FERREIRA"/>
        <s v="ANGELA CRISTINA DOS SANTOS"/>
        <s v="ANGELA CRISTINA DUTRA DOS SANTOS"/>
        <s v="ANGELA CRISTINA ESTEVAM SOARES"/>
        <s v="ANGELA CRISTINA GONZAGA CALACA ITABAIANA"/>
        <s v="ANGELA CRISTINA L DE ARAUJO"/>
        <s v="ANGELA CRISTINA LOPES SAAD"/>
        <s v="ANGELA CRISTINA SAMPAIO"/>
        <s v="ANGELA CRISTINE VELLOSO TOLENTINO"/>
        <s v="ANGELA DA CONCEICAO N OLIVEIRA"/>
        <s v="ANGELA DA CONCEICAO SILVA CAMARGOS"/>
        <s v="ANGELA DA CONSOLACAO BUENO COTTA"/>
        <s v="ANGELA DA SILVA COSTA"/>
        <s v="ANGELA DA SILVA JUSCELINO"/>
        <s v="ANGELA DAS GRACAS SERRA LOPES"/>
        <s v="ANGELA DE ASSIS MAIA MOURA"/>
        <s v="ANGELA DE ASSIS MOURA"/>
        <s v="ANGELA DE FATIMA CANDEIA SOUZA"/>
        <s v="ANGELA DE FATIMA MUNIZ RIBEIRO"/>
        <s v="ANGELA DE LIMA PERENCIOLO"/>
        <s v="ANGELA DE OLIVEIRA LIMA"/>
        <s v="ANGELA DE OLIVEIRA ROCHA RODRIGUES"/>
        <s v="ANGELA DIAS DE SOUSA"/>
        <s v="ANGELA DIAS LIMA SILVA"/>
        <s v="ANGELA DOS SANTOS DUTRA DE PAULA"/>
        <s v="ANGELA DOS SANTOS SOUZA"/>
        <s v="ANGELA DUARTE SOARES"/>
        <s v="ANGELA DUVAL"/>
        <s v="ANGELA EULALIA DOS SANTOS"/>
        <s v="ANGELA FABIANA SOUZA BATISTA"/>
        <s v="ANGELA FERNANDES LAGES"/>
        <s v="ANGELA FIALHO VIANA IRIAS AQUINO"/>
        <s v="ANGELA FLORA SCARPELLI PEREIRA"/>
        <s v="ANGELA FRANCISCA FERREIRA MARCELINO"/>
        <s v="ANGELA FRANCISCA MARQUES GUERR"/>
        <s v="ANGELA GARCIA DE DEUS"/>
        <s v="ANGELA GOMES DE OLIVEIRA"/>
        <s v="ANGELA GONCALVES GUIMARAES RAMOS"/>
        <s v="ANGELA GONTIJO DE FARIA"/>
        <s v="ANGELA GUIMARAES PINTO DIAS"/>
        <s v="ANGELA IMACULADA DE OLIVEIRA"/>
        <s v="ANGELA LACERDA MELLO BARBOSA"/>
        <s v="ANGELA LAUDARES LOPES PEREIRA"/>
        <s v="ANGELA MACHADO KRAEMER ROCHA"/>
        <s v="ANGELA MAGNA CASTRO SANTANA"/>
        <s v="ANGELA MARA VIEIRA"/>
        <s v="ANGELA MARCIA CURY ULHOA"/>
        <s v="ANGELA MARCIA DE OLIVEIRA SILVA"/>
        <s v="ANGELA MARCIA MEDINA"/>
        <s v="ANGELA MARCIA VIEIRA DA SILVA"/>
        <s v="ANGELA MARIA ALVES COSTA"/>
        <s v="ANGELA MARIA ALVES DE SENA"/>
        <s v="ANGELA MARIA AMANCIO PINTO"/>
        <s v="ANGELA MARIA ANDRADE DA FONSECA"/>
        <s v="ANGELA MARIA BATISTA CAETANO"/>
        <s v="ANGELA MARIA CAMILA DA CRUZ"/>
        <s v="ANGELA MARIA CANCADO DE ARAUJO BARROS"/>
        <s v="ANGELA MARIA CANDIDA MAIA"/>
        <s v="ANGELA MARIA DA CRUZ PRATES"/>
        <s v="ANGELA MARIA DA SILVA"/>
        <s v="ANGELA MARIA DA SILVA PEREIRA"/>
        <s v="ANGELA MARIA DA SILVA TEOFILO"/>
        <s v="ANGELA MARIA DE ANDRADE"/>
        <s v="ANGELA MARIA DE ARAUJO"/>
        <s v="ANGELA MARIA DE ARAUJO TEIXEIR"/>
        <s v="ANGELA MARIA DE ASSIS ROCHA"/>
        <s v="ANGELA MARIA DE CARVALHO FERREIRA"/>
        <s v="ANGELA MARIA DE LISBOA SIMOES"/>
        <s v="ANGELA MARIA DE MATOS GOMES"/>
        <s v="ANGELA MARIA DE MOURA SILVA"/>
        <s v="ANGELA MARIA DE OLIVEIRA"/>
        <s v="ANGELA MARIA DE OLIVEIRA ANDRADE"/>
        <s v="ANGELA MARIA DE OLIVEIRA GOMES"/>
        <s v="ANGELA MARIA DE OLIVEIRA LIGNANI"/>
        <s v="ANGELA MARIA DE OLIVEIRA MARINHO"/>
        <s v="ANGELA MARIA DE SOUZA DE OLIVEIRA"/>
        <s v="ANGELA MARIA DIAS"/>
        <s v="ANGELA MARIA DO NASCIMENTO"/>
        <s v="ANGELA MARIA DO NASCIMENTO FRE"/>
        <s v="ANGELA MARIA DOS REIS"/>
        <s v="ANGELA MARIA DOS S AGABELO"/>
        <s v="ANGELA MARIA DOS SANTOS"/>
        <s v="ANGELA MARIA DUARTE BERNARDINO"/>
        <s v="ANGELA MARIA ELIAS"/>
        <s v="ANGELA MARIA FROSSARD"/>
        <s v="ANGELA MARIA GOMES RIBEIRO"/>
        <s v="ANGELA MARIA GONCALVES ANDRADE"/>
        <s v="ANGELA MARIA LIMA SOARES"/>
        <s v="ANGELA MARIA LOPES"/>
        <s v="ANGELA MARIA LOPES DE ALMEIDA"/>
        <s v="ANGELA MARIA LUIZ"/>
        <s v="ANGELA MARIA MACHADO FAGUNDES"/>
        <s v="ANGELA MARIA MARQUES DO NASCIMENTO"/>
        <s v="ANGELA MARIA MARTINS LOPES"/>
        <s v="ANGELA MARIA MAZZILLI FASSY"/>
        <s v="ANGELA MARIA MENDES"/>
        <s v="ANGELA MARIA MOREIRA TOLEDO"/>
        <s v="ANGELA MARIA MOTA PIO"/>
        <s v="ANGELA MARIA MURASHIMA"/>
        <s v="ANGELA MARIA NOGUEIRA R R DE OLIVEIRA"/>
        <s v="ANGELA MARIA PACHECO SALES"/>
        <s v="ANGELA MARIA PEDROSA VIANA BONELLI"/>
        <s v="ANGELA MARIA RAPOSEIRAS ALVARE"/>
        <s v="ANGELA MARIA REIS"/>
        <s v="ANGELA MARIA RIBEIRO"/>
        <s v="ANGELA MARIA RIBEIRO VILAS BOAS LEITE"/>
        <s v="ANGELA MARIA RODRIGUES DOS SANTOS"/>
        <s v="ANGELA MARIA SALDANHA RODRIGUE"/>
        <s v="ANGELA MARIA SILVA FONSECA"/>
        <s v="ANGELA MARIA SOUTO CALABRIA"/>
        <s v="ANGELA MARIA SOUZA DE ASSIS"/>
        <s v="ANGELA MARIA SOUZA GIORIO"/>
        <s v="ANGELA MARIA TEIXEIRA"/>
        <s v="ANGELA MARIA TELES CAETANO"/>
        <s v="ANGELA MARIA VIEGAS"/>
        <s v="ANGELA MARIA VILELA C COSTA"/>
        <s v="ANGELA MARIS DO NASCIMENTO"/>
        <s v="ANGELA MENDES DINIZ"/>
        <s v="ANGELA MERCES DE PAULA"/>
        <s v="ANGELA MIRANDA VIEIRA"/>
        <s v="ANGELA PAPA VARELA"/>
        <s v="ANGELA PARRELA GUIMARAES"/>
        <s v="ANGELA PASSOS MUNIZ"/>
        <s v="ANGELA PATRICIA DE SOUZA LISBOA"/>
        <s v="ANGELA PEREIRA DE ARAUJO  PAIXAO"/>
        <s v="ANGELA PEREIRA LEANDRO DA SILVA"/>
        <s v="ANGELA PEREIRA LOPES VIEIRA"/>
        <s v="ANGELA PETRONILHA MOURA COSTA"/>
        <s v="ANGELA PINHEIRO NUNES"/>
        <s v="ANGELA PINTO DOS SANTOS"/>
        <s v="ANGELA PRISCILA BATISTA MOURA"/>
        <s v="ANGELA RABELO PEREIRA"/>
        <s v="ANGELA REGINA DA SILVA WELTER"/>
        <s v="ANGELA RIBEIRO MARTINS"/>
        <s v="ANGELA ROCHA TONDINI"/>
        <s v="ANGELA RODRIGUES CHAVES DE ALMEIDA"/>
        <s v="ANGELA SANTOS VITAL COELHO"/>
        <s v="ANGELA TORRES LIMA"/>
        <s v="ANGELA VALDETE GOMES PIMENTA"/>
        <s v="ANGELAMARIA SACHETTO BURGARELLI A. KNEIPP"/>
        <s v="ANGELICA ALVES BARBOSA SOARES LEITE"/>
        <s v="ANGELICA APARECIDA SILVA SANTOS"/>
        <s v="ANGELICA BATISTA SOARES"/>
        <s v="ANGELICA CRISTINA LOPES DE OLIVEIRA"/>
        <s v="ANGELICA CRISTINA RIBEIRO"/>
        <s v="ANGELICA CRISTINA ROCHA"/>
        <s v="ANGELICA DA SAUDE KLAUCK"/>
        <s v="ANGELICA DE FATIMA OLIVEIRA DA SILVEIRA"/>
        <s v="ANGELICA DE OLIVEIRA SANTOS"/>
        <s v="ANGELICA DE OLIVEIRA SANTOS VIEIRA SANTOS"/>
        <s v="ANGELICA DIAS NASCIMENTO ALVES"/>
        <s v="ANGELICA ESTER MELO L. DE OLIV"/>
        <s v="ANGELICA FABIULA DE PAIVA MARTINS"/>
        <s v="ANGELICA FAUSTINO ALVES LOPES"/>
        <s v="ANGELICA FERREIRA CARVALHO"/>
        <s v="ANGELICA FREITAS DOS SANTOS"/>
        <s v="ANGELICA GONTIJO DE PAULA ATZENI"/>
        <s v="ANGELICA GRELLMANN BREUNIG"/>
        <s v="ANGELICA MARCELINA RIBEIRO ARAUJO"/>
        <s v="ANGELICA MARQUES BORGES"/>
        <s v="ANGELICA MARTINS DE MATTOS"/>
        <s v="ANGELICA MORAIS DE ARAUJO"/>
        <s v="ANGELICA PEREIRA DA SILVA NEVES"/>
        <s v="ANGELICA SENRA DE OLIVEIRA"/>
        <s v="ANGELICA TEIXEIRA RABELO"/>
        <s v="ANGELINA DE OLIVEIRA COSTA"/>
        <s v="ANGELINA MARIA LARA"/>
        <s v="ANGELINA MARIA OLIVEIRA"/>
        <s v="ANGELITA AMELIA DA SILVA LOPES"/>
        <s v="ANGELITA DA SILVA"/>
        <s v="ANGELITA DE OLIVEIRA ANDRADE"/>
        <s v="ANGELITA DE OLIVEIRA SANTOS CUNHA"/>
        <s v="ANGELITA FERREIRA BANDEIRA"/>
        <s v="ANGELITA MARIA DA CONCEICAO"/>
        <s v="ANGELITA MARILIA DE SOUZA BARBOSA"/>
        <s v="ANGELITA MARTINS FERNANDES"/>
        <s v="ANGELITA OLIVEIRA RAMOS"/>
        <s v="ANGELITA RIBEIRO SOBRAL VIEIRA"/>
        <s v="ANGELITA TEIXEIRA DE OLIVEIRA"/>
        <s v="ANGELO ANDRE DE MELLO DIAS"/>
        <s v="ANGELO ANTONIO DE J L MOLINA"/>
        <s v="ANGELO CESAR DE RESENDE"/>
        <s v="ANGELO CUSTODIO ROLLA"/>
        <s v="ANGELO EUSTAQUIO GUIMARAES"/>
        <s v="ANGELO GIOVANI DE FARIAS"/>
        <s v="ANGELO GONCALVES CAIXETA BRAGA"/>
        <s v="ANGELO GONCALVES DE OLIVEIRA"/>
        <s v="ANGELO GONCALVES FARIA"/>
        <s v="ANGELO JOSE DA SILVA FILHO"/>
        <s v="ANGELO MARCIO RIBEIRO FERNANDES"/>
        <s v="ANGELO ROBERTO MOREIRA JUNIOR"/>
        <s v="ANGELO RODRIGUES DA SILVA"/>
        <s v="ANGELO SILVA DE OLIVEIRA"/>
        <s v="ANGELO SOUZA REIS"/>
        <s v="ANGIE NEVES FRANCA"/>
        <s v="ANHABIRO LUCAS DA CUNHA"/>
        <s v="ANIBAL MEDEIROS DA SILVA NETO"/>
        <s v="ANICE DE MELLO DOS SANTOS"/>
        <s v="ANICEIA KATIA DA CONSOLACAO SILVA"/>
        <s v="ANIELO ANTONIO MARCAL"/>
        <s v="ANILDA REGINA DOS SANTOS"/>
        <s v="ANIRIS RABELO"/>
        <s v="ANISIA SUDARIO D FERREIRA"/>
        <s v="ANISIO CESAR DE JESUS"/>
        <s v="ANISIO CUNHA JUNIOR"/>
        <s v="ANISIO RIBEIRO DOS SANTOS"/>
        <s v="ANITA AQUINO FERNANDES"/>
        <s v="ANITA DE ABREU MARQUES"/>
        <s v="ANITA GARIBALDE MAIA"/>
        <s v="ANITA LIMA PIMENTA"/>
        <s v="ANIVERCINA APARECIDA CORREA VAZ"/>
        <s v="ANIZIA RIBEIRO DA SILVA MEDEIROS"/>
        <s v="ANIZIO MARTINS MOREIRA"/>
        <s v="ANLEXANDER LIMA DA ROCHA"/>
        <s v="ANNA ANGELICA GUIMARAES SOUZA DA ASSUNCAO"/>
        <s v="ANNA BARBARA DE CASTRO SOARES"/>
        <s v="ANNA CAROLINA ALVES GOMES"/>
        <s v="ANNA CAROLINA CARDINALI FRANCA"/>
        <s v="ANNA CAROLINA MARTINS PINTO"/>
        <s v="ANNA CAROLINA MOREIRA SOARES"/>
        <s v="ANNA CAROLINA PERIM"/>
        <s v="ANNA CAROLINA RIUL MESSIAS"/>
        <s v="ANNA CAROLINA RUSSO MOURAO"/>
        <s v="ANNA CAROLINE GONCALVES PENA"/>
        <s v="ANNA CECILIA BATISTA ROCHA"/>
        <s v="ANNA CHRISTINA BRASILEIRO DOS SANTOS"/>
        <s v="ANNA CLARA NORONHA SILVA"/>
        <s v="ANNA CLARA SILVA REIS"/>
        <s v="ANNA CLAUDIA ARAUJO C CORREA"/>
        <s v="ANNA CYNTHIA DE ASSIS SILVA GOMES"/>
        <s v="ANNA ELIZA OLIVEIRA BROLHIATO"/>
        <s v="ANNA EMILIA MALAQUIAS MENDES CASTRO"/>
        <s v="ANNA FLAVIA MACHADO ARAUJO TEIXEIRA"/>
        <s v="ANNA FLAVIA SATHLER ZAPPULLA BITTENCOURT"/>
        <s v="ANNA KARINY MARTINS LIMA"/>
        <s v="ANNA KARLA ROCHA SANTANA"/>
        <s v="ANNA KELITA GONCALVES GARCEZ"/>
        <s v="ANNA LAURA DE ALMEIDA"/>
        <s v="ANNA LUIZA LEAL CHAVES"/>
        <s v="ANNA LUIZA QUINTANILHA PORTO"/>
        <s v="ANNA LUIZA RABELO"/>
        <s v="ANNA LUIZA RODRIGUES LIMA"/>
        <s v="ANNA LUYSA SILVA DOS SANTOS"/>
        <s v="ANNA MARIA DE CARVALHO OLIVEIRA"/>
        <s v="ANNA MARIA LOUZADA DRUMMOND NOGUEIRA"/>
        <s v="ANNA PAOLA DE CASTRO CORREA"/>
        <s v="ANNA PAULA BATISTA DE AVILA PIRES"/>
        <s v="ANNA PAULA CARVALHO VITOR"/>
        <s v="ANNA PAULA DA SILVA"/>
        <s v="ANNA PAULA MENEZES VIANNA DE ASSIS"/>
        <s v="ANNA PAULA SOARES GIESBRECHT GARCIA"/>
        <s v="ANNA PAULA SOUTTO MAYOR SOARES ZICA MOREIRA"/>
        <s v="ANNA PAULA TEIXEIRA"/>
        <s v="ANNA RACHEL HUTH AMARAL"/>
        <s v="ANNE CAROLINE ROCHA SANTIAGO"/>
        <s v="ANNE CRISTINA SANTOS FERREIRA"/>
        <s v="ANNE DANIELI NASCIMENTO SOARES"/>
        <s v="ANNE KAROLINE ARANTES GONCALVES"/>
        <s v="ANNE LUISE SCHWANER"/>
        <s v="ANNE MICHELLE DE ANDRADE AZEVEDO"/>
        <s v="ANNE PAULINO BAJUR"/>
        <s v="ANNE RAFAELLE RODRIGUES LIMA"/>
        <s v="ANNE SA"/>
        <s v="ANNELISA SANTOS LAGES"/>
        <s v="ANNELISE DE CARVALHO GOMES"/>
        <s v="ANNITA MEIMBERG PORTO"/>
        <s v="ANSELMO DOMINGOS VIEIRA"/>
        <s v="ANSELMO DORNAS MOURA"/>
        <s v="ANSELMO DOS SANTOS LIMA"/>
        <s v="ANSELMO DUARTE"/>
        <s v="ANSELMO VIANEI CIOLETTI"/>
        <s v="ANTENOR BARBOSA EFIGENIO"/>
        <s v="ANTHERO DRUMMOND JUNIOR"/>
        <s v="ANTHONY HENRIQUES DE MEDEIROS VIEIRA"/>
        <s v="ANTONELLA DE CASTRO VASCONCELOS"/>
        <s v="ANTONIA ALESSANDRA RAMOS ALMEIDA"/>
        <s v="ANTONIA APARECIDA DE OLIVEIRA"/>
        <s v="ANTONIA APARECIDA DOS S SILVA"/>
        <s v="ANTONIA APARECIDA N. PEREIRA"/>
        <s v="ANTONIA AUXILIADORA RODRIGUES"/>
        <s v="ANTONIA DE ALMEIDA CRUZ"/>
        <s v="ANTONIA DE FATIMA B DE SOUZA"/>
        <s v="ANTONIA DE FATIMA CARVALHO"/>
        <s v="ANTONIA FERREIRA DA SILVA"/>
        <s v="ANTONIA FERREIRA SILVA"/>
        <s v="ANTONIA GERALDA N RAMOS"/>
        <s v="ANTONIA GOMES XAVIER"/>
        <s v="ANTONIA HELOISA REIS RABELLO"/>
        <s v="ANTONIA LIMA DOS REIS"/>
        <s v="ANTONIA LUCIA DO NASCIMENTO FERNANDES"/>
        <s v="ANTONIA MARIA ALVES DA SILVA"/>
        <s v="ANTONIA MARIA DA SILVA"/>
        <s v="ANTONIA MARIA DE FREITAS LOPES"/>
        <s v="ANTONIA MARY ARAUJO DE ALMEIDA"/>
        <s v="ANTONIA PEREIRA DE OLIVEIRA"/>
        <s v="ANTONIA SENA SILVA"/>
        <s v="ANTONIA UMBELINA CORREA LIMA"/>
        <s v="ANTONIEL FERNANDES DE ARAUJO"/>
        <s v="ANTONIELLI CAMARGOS SOUZA  NEREU"/>
        <s v="ANTONIETA FAUSTA DAS NEVES SANTOS"/>
        <s v="ANTONINA GOMES EUGENIO GUEDES VIEIRA"/>
        <s v="ANTONINO DOS SANTOS"/>
        <s v="ANTONIO ALBERTO DA SILVA"/>
        <s v="ANTONIO ALFREDO DE A P COELHO"/>
        <s v="ANTONIO ALVES DOS SANTOS"/>
        <s v="ANTONIO ALVES RODRIGUES"/>
        <s v="ANTONIO ALVES RODRIGUES NETO"/>
        <s v="ANTONIO AMARALDO S. FERREIRA"/>
        <s v="ANTONIO AMERICO DOS SANTOS"/>
        <s v="ANTONIO ANGELO DA SILVA"/>
        <s v="ANTONIO APARECIDO DA COSTA"/>
        <s v="ANTONIO AUGUSTO GUIMARAES BARROS"/>
        <s v="ANTONIO AUGUSTO HORTA LIZA"/>
        <s v="ANTONIO AUGUSTO NETO JUNIOR"/>
        <s v="ANTONIO AUGUSTO NUNES LEAO"/>
        <s v="ANTONIO AUGUSTO PEIFER MARTINS"/>
        <s v="ANTONIO BATISTA DE SIQUEIRA"/>
        <s v="ANTONIO BENEVIDES DA SILVA"/>
        <s v="ANTONIO BRAZ PEREIRA JUNIOR"/>
        <s v="ANTONIO CARLOS ALECRIM"/>
        <s v="ANTONIO CARLOS AMORIM SOUZA"/>
        <s v="ANTONIO CARLOS BARBOSA FRANCISCO"/>
        <s v="ANTONIO CARLOS DA COSTA"/>
        <s v="ANTONIO CARLOS DA CUNHA"/>
        <s v="ANTONIO CARLOS DAMASCENO"/>
        <s v="ANTONIO CARLOS DE CARVALHO"/>
        <s v="ANTONIO CARLOS DE CARVALHO MELO FILHO"/>
        <s v="ANTONIO CARLOS DE NORONHA"/>
        <s v="ANTONIO CARLOS DE OLIVEIRA JUNIOR"/>
        <s v="ANTONIO CARLOS DE REZENDE MANSUR"/>
        <s v="ANTONIO CARLOS DE SALLES"/>
        <s v="ANTONIO CARLOS DE SOUZA FILHO"/>
        <s v="ANTONIO CARLOS DOS SANTOS"/>
        <s v="ANTONIO CARLOS HILARIO"/>
        <s v="ANTONIO CARLOS JANUARIO"/>
        <s v="ANTONIO CARLOS LEITE"/>
        <s v="ANTONIO CARLOS MENDES FERNANDES"/>
        <s v="ANTONIO CARLOS NUNES NETO"/>
        <s v="ANTONIO CARLOS PACHECO"/>
        <s v="ANTONIO CARLOS PAULINO PEREIRA"/>
        <s v="ANTONIO CARLOS PINTO GUIMARAES"/>
        <s v="ANTONIO CARLOS PRUDENTE DE PINHO JUNIOR"/>
        <s v="ANTONIO CARLOS SANTANA VIEIRA"/>
        <s v="ANTONIO CARLOS VIEIRA DE ATAIDE"/>
        <s v="ANTONIO CASSIO DE OLIVEIRA"/>
        <s v="ANTONIO CELIO LEMOS PIMENTA"/>
        <s v="ANTONIO CESAR DE FARIA"/>
        <s v="ANTONIO CESAR PIRES DOS SANTOS"/>
        <s v="ANTONIO CLARET DE ALMEIDA"/>
        <s v="ANTONIO CLAUDIO FERREIRA CARDOSO"/>
        <s v="ANTONIO CLECIO VIANA DUTRA"/>
        <s v="ANTONIO CLOVES SANTANA JUNIOR"/>
        <s v="ANTONIO COELHO NETO"/>
        <s v="ANTONIO DAS MERCES"/>
        <s v="ANTONIO DAVID DE SOUSA JUNIOR"/>
        <s v="ANTONIO DE ABREU"/>
        <s v="ANTONIO DE ALMEIDA"/>
        <s v="ANTONIO DE ASSIS SANTOS"/>
        <s v="ANTONIO DE MIRANDA"/>
        <s v="ANTONIO DE PADUA ABREU"/>
        <s v="ANTONIO DE PADUA GALVAO"/>
        <s v="ANTONIO DE PADUA MOURAO ELIAS"/>
        <s v="ANTONIO DE SOUZA LIMA FILHO"/>
        <s v="ANTONIO DIAS"/>
        <s v="ANTONIO DOMINGOS DE OLIVEIRA"/>
        <s v="ANTONIO DONIZETH FURLANETE FILHO"/>
        <s v="ANTONIO DUARTE DA SILVA"/>
        <s v="ANTONIO DUARTE JUNIOR"/>
        <s v="ANTONIO DUARTE PIANCASTELLI"/>
        <s v="ANTONIO EDVAR DE SOUZA"/>
        <s v="ANTONIO EMANUEL SOARES VIEIRA"/>
        <s v="ANTONIO EUSTAQUIO DE OLIVEIRA"/>
        <s v="ANTONIO EUSTAQUIO DE RESENDE"/>
        <s v="ANTONIO EUSTAQUIO DOS SANTOS"/>
        <s v="ANTONIO EUSTAQUIO F FIGUEIREDO"/>
        <s v="ANTONIO EUSTAQUIO LARA"/>
        <s v="ANTONIO EUSTAQUIO SANTANA"/>
        <s v="ANTONIO EUSTAQUIO SILVA"/>
        <s v="ANTONIO EUSTAQUIO TINANO"/>
        <s v="ANTONIO FAUSTO FERNANDES LOPES"/>
        <s v="ANTONIO FERNANDES DA COSTA"/>
        <s v="ANTONIO FERNANDES GODINHO"/>
        <s v="ANTONIO FERNANDO DOS SANTOS"/>
        <s v="ANTONIO FERREIRA DA SILVA"/>
        <s v="ANTONIO FERREIRA SACRAMENTO FILHO"/>
        <s v="ANTONIO FILIPE FERREIRA DOS SANTOS"/>
        <s v="ANTONIO FLAVIO DOS REIS"/>
        <s v="ANTONIO FRANCISCO DA SILVA"/>
        <s v="ANTONIO GERALDO DE FARIA"/>
        <s v="ANTONIO GERALDO LOPES"/>
        <s v="ANTONIO GERALDO NERI PINTO"/>
        <s v="ANTONIO GUIMARAES DE OLIVEIRA"/>
        <s v="ANTONIO GUSTAVO BADARO DE AGUIAR"/>
        <s v="ANTONIO GUSTAVO DOS PASSOS DE LANA MOTA"/>
        <s v="ANTONIO HELIO DE OLIVEIRA"/>
        <s v="ANTONIO HENRIQUE DA SILVA"/>
        <s v="ANTONIO HENRIQUE GONÇALVES LOPES"/>
        <s v="ANTONIO HORACIO MARTINS"/>
        <s v="ANTONIO ISABEL DOS SANTOS FILHO"/>
        <s v="ANTONIO JANUARIO DA SILVA"/>
        <s v="ANTONIO JOAO DA SILVA"/>
        <s v="ANTONIO JOSE AUGUSTO APOLINARI"/>
        <s v="ANTONIO JOSE DA SILVA"/>
        <s v="ANTONIO JOSE DE PAIVA"/>
        <s v="ANTONIO JOSE DOS SANTOS FILHO"/>
        <s v="ANTONIO JOSE GOMES"/>
        <s v="ANTONIO JOSE VITAL"/>
        <s v="ANTONIO JULIO DA CRUZ"/>
        <s v="ANTONIO JUNIO VELOSO"/>
        <s v="ANTONIO LIBERIO PEREIRA DE CASTRO"/>
        <s v="ANTONIO LUCIO DA SILVA"/>
        <s v="ANTONIO LUIZ ROCHA GESUALDI FERNANDES NETO"/>
        <s v="ANTONIO LUIZ SANTA ROSA"/>
        <s v="ANTONIO MARCIO DA CUNHA"/>
        <s v="ANTONIO MARCIO DE OLIVEIRA CARVALHO"/>
        <s v="ANTONIO MARCIO DE PADUA"/>
        <s v="ANTONIO MARCIO FER DE MOURA"/>
        <s v="ANTONIO MARCIO NOGUEIRA FILHO"/>
        <s v="ANTONIO MARCO DE SOUZA"/>
        <s v="ANTONIO MARCONDES DE ARAUJO"/>
        <s v="ANTONIO MARCOS BARBOSA"/>
        <s v="ANTONIO MARCOS DE MIRANDA"/>
        <s v="ANTONIO MARCOS DE OLIVEIRA JUNIOR"/>
        <s v="ANTONIO MARCOS DE VASCONCELOS"/>
        <s v="ANTONIO MARCOS PEREIRA DOS SANTOS"/>
        <s v="ANTONIO MARCOS T P ADELINO"/>
        <s v="ANTONIO MARMO SILVEIRA JUNIOR"/>
        <s v="ANTONIO MARTINS RIBEIRO"/>
        <s v="ANTONIO MELGACO GUIMARAES DE MEDEIROS"/>
        <s v="ANTONIO MOREIRA MARTINS"/>
        <s v="ANTONIO NONATO DA SILVA"/>
        <s v="ANTONIO NUNES MOREIRA"/>
        <s v="ANTONIO OLIVEIRA CARVALHO"/>
        <s v="ANTONIO OLIVEIRA DE SOUZA"/>
        <s v="ANTONIO PARDO DE OLIVEIRA"/>
        <s v="ANTONIO PAULO COSTA PENIDO"/>
        <s v="ANTONIO PAULO FERREIRA LOBO"/>
        <s v="ANTONIO PAULO GOMES CHIARI"/>
        <s v="ANTONIO PAULO GOULART"/>
        <s v="ANTONIO PAULO PESSOA DE ABREU"/>
        <s v="ANTONIO PEDRO FERREIRA"/>
        <s v="ANTONIO PEREIRA DE OLIVEIRA"/>
        <s v="ANTONIO RAFAEL RODRIGUES PEREIRA"/>
        <s v="ANTONIO RAMOS DA ROCHA"/>
        <s v="ANTONIO RAMOS DE JESUS"/>
        <s v="ANTONIO RICARDO BICALHO"/>
        <s v="ANTONIO ROBERTO DA CONCEICAO FILHO"/>
        <s v="ANTONIO ROBERTO MOREIRA"/>
        <s v="ANTONIO ROCHA DE MOURA"/>
        <s v="ANTONIO RODRIGUES CALDEIRA"/>
        <s v="ANTONIO RODRIGUES DE FREITAS JUNIOR"/>
        <s v="ANTONIO RODRIGUES DE MENESES"/>
        <s v="ANTONIO RODRIGUES DE OLIVEIRA FILHO"/>
        <s v="ANTONIO RODRIGUES DE SOUZA"/>
        <s v="ANTONIO RONALDO CANDIDO"/>
        <s v="ANTONIO SALETE NEVES"/>
        <s v="ANTONIO SALVADOR PEIXOTO"/>
        <s v="ANTONIO SANTANA DO NASCIMENTO"/>
        <s v="ANTONIO SANTOS DA CRUZ"/>
        <s v="ANTONIO SANTOS FONSECA OLIVEIRA"/>
        <s v="ANTONIO SERGIO CAMPOS FERREIRA"/>
        <s v="ANTONIO SERGIO DA SILVA"/>
        <s v="ANTONIO SERGIO MUNIZ"/>
        <s v="ANTONIO SIMAO DE SOUSA FILHO"/>
        <s v="ANTONIO SIMOES BRAGA"/>
        <s v="ANTONIO SOARES DA CONCEICAO"/>
        <s v="ANTONIO SOARES DA SILVA"/>
        <s v="ANTÔNIO TEIXEIRA ESPINDOLA"/>
        <s v="ANTONIO VICENTE PEREIRA"/>
        <s v="ANTONIO VIEIRA"/>
        <s v="ANTONIO WILLIE DE PAULA"/>
        <s v="ANUSKA DE ALMEIDA ARRUDA"/>
        <s v="APARECIDA ALVES DE OLIVEIRA"/>
        <s v="APARECIDA ALVES DO CARMO"/>
        <s v="APARECIDA ANDREA A GUIMARAES"/>
        <s v="APARECIDA ARLETE DE MORAIS"/>
        <s v="APARECIDA AUGUSTA DE O DECAT"/>
        <s v="APARECIDA AZEVEDO SILVA"/>
        <s v="APARECIDA BARBOSA DE ARAUJO"/>
        <s v="APARECIDA BARBOSA SANTOS DE OLIVEIRA"/>
        <s v="APARECIDA BATISTA BATELLA MIRANDA"/>
        <s v="APARECIDA BEATRIZ DA SILVA"/>
        <s v="APARECIDA BENEDITA RIBEIRO"/>
        <s v="APARECIDA BENEDITA WENCESLAU"/>
        <s v="APARECIDA CAMPOS VIEIRA"/>
        <s v="APARECIDA CELINA ALVES DE OLIVEIRA"/>
        <s v="APARECIDA CONCEICAO DE ALMEIDA"/>
        <s v="APARECIDA CRISTINA G SANTOS"/>
        <s v="APARECIDA DA CONCEICAO COSTA SANTOS"/>
        <s v="APARECIDA DA CONCEICAO OLIVEIRA"/>
        <s v="APARECIDA DAS DORES ARAUJO MARRA"/>
        <s v="APARECIDA DE CASSIA MENEZES"/>
        <s v="APARECIDA DE CASSIA SILVA"/>
        <s v="APARECIDA DE FATIMA"/>
        <s v="APARECIDA DE FATIMA DE CARVALHO"/>
        <s v="APARECIDA DE FATIMA PEREIRA"/>
        <s v="APARECIDA DE FATIMA RODRIGUES OLIVEIRA"/>
        <s v="APARECIDA DE FATIMA SANTOS"/>
        <s v="APARECIDA DE JESUS GALDINO"/>
        <s v="APARECIDA DE LOURDES BARBOSA SOARES"/>
        <s v="APARECIDA DE LOURDES NICOLETE PANZA"/>
        <s v="APARECIDA DE LOURDES S ALVES"/>
        <s v="APARECIDA DE OLIVEIRA SILVA"/>
        <s v="APARECIDA DE OLIVEIRA TOMAZ"/>
        <s v="APARECIDA DE PAULA CALAIS"/>
        <s v="APARECIDA DE QUEIROZ BURDIN"/>
        <s v="APARECIDA DO CARMO SOARES SILVA"/>
        <s v="APARECIDA DONIZETE DOS SANTOS"/>
        <s v="APARECIDA DOS ANJOS PRISCO ANDRADE"/>
        <s v="APARECIDA DOS SANTOS"/>
        <s v="APARECIDA DOS SANTOS CASTRO"/>
        <s v="APARECIDA EDUALDO DA SILVA"/>
        <s v="APARECIDA ELCI OLIVA"/>
        <s v="APARECIDA FRANCISCO APOLINARIO TRINDADE"/>
        <s v="APARECIDA FRANCO DA SILVA"/>
        <s v="APARECIDA GERALDA JESUS DO CARMO"/>
        <s v="APARECIDA GLAIR DE OLIVEIRA"/>
        <s v="APARECIDA GLAUCE MARINHO DE MATOS"/>
        <s v="APARECIDA HENRIQUES"/>
        <s v="APARECIDA IMACULADA BEDETI DA SILVA"/>
        <s v="APARECIDA ISABEL DE JESUS VARGAS"/>
        <s v="APARECIDA JACINTA DE PAULA NUNES"/>
        <s v="APARECIDA LIMA DA SILVA"/>
        <s v="APARECIDA LUCIA DE OLIVEIRA SATURNINO"/>
        <s v="APARECIDA LUIZA DOS SANTOS TOLEDO"/>
        <s v="APARECIDA MAGDA DE SOUSA  LOPES VIEIRA"/>
        <s v="APARECIDA MAGELA DE SOUSA"/>
        <s v="APARECIDA MAGNA DOS SANTOS"/>
        <s v="APARECIDA MAIA DE OLIVEIRA RODRIGUES"/>
        <s v="APARECIDA MARCIA DA CRUZ VELOSO"/>
        <s v="APARECIDA MARIA DA SILVA"/>
        <s v="APARECIDA MARIA LUCIANO DOS SANTOS"/>
        <s v="APARECIDA MARIA MAIA"/>
        <s v="APARECIDA MARIA SGUIZZATO EVANGELISTA"/>
        <s v="APARECIDA MARIA SOARES COSTA"/>
        <s v="APARECIDA MARIA SOARES VIANA"/>
        <s v="APARECIDA MENDES DE PAIVA"/>
        <s v="APARECIDA MENEZES DE AGUIAR"/>
        <s v="APARECIDA NASCIMENTO DIAS BATISTA"/>
        <s v="APARECIDA PERES VIEIRA"/>
        <s v="APARECIDA RODRIGUES PINTO DOS REIS"/>
        <s v="APARECIDA ROSA DIAS"/>
        <s v="APARECIDA ROSA PERDIGAO ROCHA"/>
        <s v="APARECIDA ROSANGELA DA SILVA"/>
        <s v="APARECIDA SIDNEY DE GODOI"/>
        <s v="APARECIDA SILVA COSTA"/>
        <s v="APARECIDA SOUZA TEIXEIRA"/>
        <s v="APARECIDA VIEIRA"/>
        <s v="APARECIDA VINHAL E SOUZA"/>
        <s v="APARECIDA YARA PEREIRA DE OLIVEIRA"/>
        <s v="APARICIA ALCIONE MONTEIRO"/>
        <s v="AQUILA CRISTINA DA SILVA MACIEL"/>
        <s v="AQUILINA ROSENDO BORGES SILVA"/>
        <s v="ARABELE AGATA SILVA BORGES"/>
        <s v="ARACELE ANDRADE LESSA DE OLIVEIRA"/>
        <s v="ARACELI PEREIRA TETZNER NASCIMENTO"/>
        <s v="ARACELLE DE FATIMA PINTO ASSIS"/>
        <s v="ARAENES DE JESUS DIAS"/>
        <s v="ARCANJA DALVA CALDEIRA SANTANA"/>
        <s v="ARCELINO CANDIDO DOS SANTOS"/>
        <s v="ARESSA DE ALMEIDA CANUTO"/>
        <s v="AREZIO CASTELO BRANCO SANTOS"/>
        <s v="ARGEMIRO AFONSO RAMOS"/>
        <s v="ARGILEU GOMES PEREIRA"/>
        <s v="ARGUS LEAO ARAUJO"/>
        <s v="ARIADINA ROGERIA DE SOUZA CORREA"/>
        <s v="ARIADINE DA FONSECA CORREA"/>
        <s v="ARIADNA ROSA ARAUJO DOS SANTOS"/>
        <s v="ARIADNA SILVA LOMBARDI"/>
        <s v="ARIADNE ALVARENGA TOCAFUNDO"/>
        <s v="ARIADNE ANIELLE ALVES SAUDE"/>
        <s v="ARIADNE AUGUSTA SILVA  SIMOES"/>
        <s v="ARIADNE CAMARGOS LIMA"/>
        <s v="ARIADNE CRISTIANE FANTONI SILVA"/>
        <s v="ARIADNE DE LIMA PAIVA"/>
        <s v="ARIADNE DE MESQUITA GOMES"/>
        <s v="ARIADNE HELOISA SOUZA VENTURELLI REBELO"/>
        <s v="ARIADNE MARTINS TORRES"/>
        <s v="ARIADNE ROCHA DA CAMARA"/>
        <s v="ARIADNE SCARLET DA SILVA GONCALVES"/>
        <s v="ARIALDA DA CRUZ OLIVEIRA FRANCA"/>
        <s v="ARIANA DA SILVA"/>
        <s v="ARIANA DIAS DE MEDEIROS"/>
        <s v="ARIANA MOREIRA SANTOS"/>
        <s v="ARIANA RODRIGUES NEVES"/>
        <s v="ARIANA RODRIGUES PEREIRA"/>
        <s v="ARIANE ALVES EUFRASIO DE PAULA"/>
        <s v="ARIANE ARAUJO HUSEMANN PATTI"/>
        <s v="ARIANE BATISTA DE SOUZA"/>
        <s v="ARIANE CHAGAS DE CASTRO"/>
        <s v="ARIANE DANTAS PINTO GUIMARAES"/>
        <s v="ARIANE DE JESUS OLIVEIRA DA SILVA"/>
        <s v="ARIANE DE OLIVEIRA SANTOS"/>
        <s v="ARIANE FERNANDES PEREIRA"/>
        <s v="ARIANE GARCIA"/>
        <s v="ARIANE MACTHELLY DA SILVA"/>
        <s v="ARIANE MARCELLE OLIVEIRA DIAS"/>
        <s v="ARIANE MARQUES MARTINS"/>
        <s v="ARIANE MARUCI CAVALCANTE FREITAS"/>
        <s v="ARIANE OLIVEIRA ARAUJO"/>
        <s v="ARIANE ROBERTA FRANCA"/>
        <s v="ARIANE RODRIGUES DE SOUZA"/>
        <s v="ARIANE SAMPAIO FERREIRA"/>
        <s v="ARIANE SHERMAM MORAIS VIEIRA"/>
        <s v="ARIANNE ANDRADE  MATOS"/>
        <s v="ARIANNE OLIVEIRA DE SOUZA"/>
        <s v="ARIANY DE CASSIA LEITE"/>
        <s v="ARIEDNA AUREA TEIXEIRA DE SOUSA"/>
        <s v="ARIEL BORGES DE SOUSA"/>
        <s v="ARIELLE CHRISTINE DE SOUZA EVANGELISTA"/>
        <s v="ARIELLE ELOISE SOARES"/>
        <s v="ARIELLE GODINHO AQUINO"/>
        <s v="ARIENE APARECIDA MARTINS"/>
        <s v="ARIENE CONCEICAO RODRIGUES"/>
        <s v="ARIENE RIGHI GONCALVES"/>
        <s v="ARIENE SILVA CUNHA"/>
        <s v="ARIETE DO PERPETUO S D DE ARAU"/>
        <s v="ARIETE MOREIRA LEITE MUNIZ"/>
        <s v="ARILDA ALVES RODRIGUES BARBOSA"/>
        <s v="ARILDA DA HORA"/>
        <s v="ARILDA MAIA CRISOSTOMO"/>
        <s v="ARILENE PRATES BONFA"/>
        <s v="ARILZA ALMEIDA DE SOUZA MARQUES"/>
        <s v="ARIMAR LOPES DE SOUZA"/>
        <s v="ARIMATEA ANANIAS DE CASTRO"/>
        <s v="ARIOSVALDO ALMEIDA O DUARTE"/>
        <s v="ARISTIDES DAS DORES"/>
        <s v="ARISTIDES JOSE VIEIRA CARVALHO"/>
        <s v="ARISTIDES PINTO CARVALHO"/>
        <s v="ARITUZA FERREIRA DE JESUS"/>
        <s v="ARIVALDO ALVES BRANDAO"/>
        <s v="ARKLENIA PINHEIRO MEIRELES GOMES"/>
        <s v="ARLANE MARTINS DE OLIVEIRA"/>
        <s v="ARLEANE NERIS DO NASCIMENTO"/>
        <s v="ARLEM DE CASTRO ALVES ARAUJO"/>
        <s v="ARLEN MOISES MENEZES PIMENTA"/>
        <s v="ARLEN VITOR FOUREAUX  DA MOTA"/>
        <s v="ARLENE ABREU DE CARVALHO FERREIRA"/>
        <s v="ARLENE APARECIDA COELHO CUNHA MARQUES OLIVEIRA"/>
        <s v="ARLENE DE MENDONCA CORREIA"/>
        <s v="ARLENE DE OLIVEIRA MADURO"/>
        <s v="ARLENE MARIA RIBEIRO DA CRUZ"/>
        <s v="ARLENE PEREIRA DA SILVA"/>
        <s v="ARLENE PEREIRA PINHO"/>
        <s v="ARLENE PERES DA SILVA"/>
        <s v="ARLETE ALVES CORREA"/>
        <s v="ARLETE ANTONIA MACIEL GUEDES"/>
        <s v="ARLETE ANTUNES DE MORAES"/>
        <s v="ARLETE ANTUNES ROQUE"/>
        <s v="ARLETE APARECIDA L FIGUEIREDO"/>
        <s v="ARLETE BATISTA DOS SANTOS"/>
        <s v="ARLETE BRAGA TEIXEIRA DA SILVA"/>
        <s v="ARLETE CANDIDO DOS SANTOS"/>
        <s v="ARLETE CHIARI"/>
        <s v="ARLETE DE OLIVEIRA"/>
        <s v="ARLETE DOS SANTOS BALBINO"/>
        <s v="ARLETE FERREIRA DOS SANTOS"/>
        <s v="ARLETE GOMES DA SILVA"/>
        <s v="ARLETE GOMES FARIAS"/>
        <s v="ARLETE JULIA DA SILVA"/>
        <s v="ARLETE MAGALHAES GOMES"/>
        <s v="ARLETE MARCELINO TRINDADE"/>
        <s v="ARLETE MARIA CHAVES DE CASTRO SOARES"/>
        <s v="ARLETE MARIA FERREIRA"/>
        <s v="ARLETE MARQUES DA SILVA"/>
        <s v="ARLETE NANCI CESARIO GONTIJO"/>
        <s v="ARLETE OFELIA DO CARMO"/>
        <s v="ARLETE REGINA DOS REIS PEREIRA"/>
        <s v="ARLETE RESENDE COUTO ROBLES"/>
        <s v="ARLETE SILVESTRE DIAS LIMA"/>
        <s v="ARLETE TERCILIA DE FREITAS"/>
        <s v="ARLETE VIEIRA SALES"/>
        <s v="ARLETE VIEIRA TORRES"/>
        <s v="ARLETTE MARTINS DA S. CAMPOS"/>
        <s v="ARLEY GOMES FERREIRA"/>
        <s v="ARLEY JEAN FERREIRA DE SOUZA"/>
        <s v="ARLEY MESSIAS"/>
        <s v="ARLINDA GERMANA FERNANDES PEREIRA"/>
        <s v="ARLINDA MARIA DE FREITAS"/>
        <s v="ARLINDO DA SILVA MACHADO"/>
        <s v="ARLINDO GONCALVES FERREIRA"/>
        <s v="ARLINDO JORGE AMORA FREIRE"/>
        <s v="ARLINDO MARCOS ROCHA"/>
        <s v="ARLINDO MEDEIROS FILHO"/>
        <s v="ARLINEIA DA SILVA MURSA"/>
        <s v="ARMANDA RESENDE"/>
        <s v="ARMANDO COSTA SILVA"/>
        <s v="ARMANDO LOLLI NETO"/>
        <s v="ARMENIA DA PIEDADE ANTA CRUZ E SOUZA RODRIGUES SODRE"/>
        <s v="ARMINDA APARECIDA DE OLIVEIRA"/>
        <s v="ARMINDA MARTA PIMENTEL SANTOS"/>
        <s v="ARMINDA RODRIGUES BERNARDES"/>
        <s v="ARNALDO ANTONIO DOS SANTOS"/>
        <s v="ARNALDO CESAR DOS SANTOS"/>
        <s v="ARNALDO DE SOUZA"/>
        <s v="ARNALDO DE SOUZA PORTO"/>
        <s v="ARNALDO FONSECA FILHO"/>
        <s v="ARNALDO GAZANI JUNIOR"/>
        <s v="ARNALDO JUNIO ALMEIDA DUARTE"/>
        <s v="ARNALDO LIBERIO GONTIJO DA SILVA"/>
        <s v="ARNALDO LUIZ DA CONCEICAO"/>
        <s v="ARNALDO LUIZ DIAS DUARTE"/>
        <s v="ARNALDO PEREIRA AMORIM"/>
        <s v="ARNALDO PEREIRA DA SILVA"/>
        <s v="ARNALDO SCHAINBERG"/>
        <s v="ARNALDO TEIXEIRA SILVEIRA"/>
        <s v="ARNOR JOSE TRINDADE FILHO"/>
        <s v="AROLDO GARCIA ROZA FILHO"/>
        <s v="AROLDO GONCALVES DE CARVALHO"/>
        <s v="AROLDO PENIDO DE ANDRADE"/>
        <s v="ARON GABRIEL DAVID"/>
        <s v="ARQUIMEDES ALVES DE SOUZA"/>
        <s v="ARQUIMEDES DINIZ MARCAL FERREIRA"/>
        <s v="ARQUIMEDES NOGUEIRA DOS SANTOS"/>
        <s v="ARTEMIA FERREIRA MARTINS DA SI"/>
        <s v="ARTEMISA DE FATIMA S F PEREIRA"/>
        <s v="ARTHUR BRUNO DE OLIVEIRA"/>
        <s v="ARTHUR CARMO CHAVES"/>
        <s v="ARTHUR GONCALVES AGUIAR"/>
        <s v="ARTHUR HENRIQUE DE JESUS REIS"/>
        <s v="ARTHUR HILBERT ANTUNES"/>
        <s v="ARTHUR LUCAS PASSOS DE ALMEIDA"/>
        <s v="ARTHUR LUIZ MENDES PEREIRA"/>
        <s v="ARTHUR MORAES DA SILVA"/>
        <s v="ARTHUR OLIVEIRA FREITAS"/>
        <s v="ARTHUR OLIVEIROS ROCHA"/>
        <s v="ARTHUR RODRIGUES COSTA"/>
        <s v="ARTUR CELSO FILHO"/>
        <s v="ARTUR DE OLIVEIRA"/>
        <s v="ARTUR EMILIO DE CARVALHO"/>
        <s v="ARTUR FERREIRA LACERDA"/>
        <s v="ARTUR GALINKIN JELIHOVSCHI"/>
        <s v="ARTUR HERMINIO SANTOS DO CARMO"/>
        <s v="ARTUR LEANDRO FARIA"/>
        <s v="ARTUR OLIVEIRA MENDES"/>
        <s v="ARTUR SOUSA AZEVEDO"/>
        <s v="ARY FERREIRA LIMA JUNIOR"/>
        <s v="ARYADNE DE CASSIA FERREIRA SILVA"/>
        <s v="ARYADNE RODRIGUES BARRETO"/>
        <s v="ARYADNNER FABRIULA MIRANDA"/>
        <s v="ASDRID MAGALHAES RIBEIRO"/>
        <s v="ASSINCRITO PAULO VICENTE FILHO"/>
        <s v="ASTRID CELIA FANTONI SILVA"/>
        <s v="ASTRID SIMON PINHEIRO"/>
        <s v="ATACIR VICENTE COSTA"/>
        <s v="ATALANTA SOARES GARRO"/>
        <s v="ATALIBA DE ABREU SALES FILHO"/>
        <s v="ATALIBA JUNIO DA SILVA"/>
        <s v="ATAYDES DIAS MONTEIRO FILHO"/>
        <s v="ATENA MARIA DANIEL DE OLIVEIRA"/>
        <s v="ATHAYDE DOMINGOS JUNIOR"/>
        <s v="ATHOS DE CARVALHO"/>
        <s v="ATILA ANDERSON DIAS AZEVEDO"/>
        <s v="ATILA GOMES DA SILVA"/>
        <s v="ATILA RAFAEL SABINO CALZAVARA"/>
        <s v="ATILA REIS VICTORIA"/>
        <s v="ATINA AGUIAR PINTER"/>
        <s v="AUDARIO VENTURA DE FREITAS"/>
        <s v="AUDINE PEREIRA ROCHA"/>
        <s v="AUDREI CASSIA NUNES"/>
        <s v="AUDREY CHRISTINE ROSA SOUSA DE MARIA"/>
        <s v="AUDREY MICHELLE PIRES DE ARAUJO"/>
        <s v="AUDRIA ROSANGELA PRADO"/>
        <s v="AUGUSTA APARECIDA N DE MENDONCA"/>
        <s v="AUGUSTO ATHAYDE MONTANDON"/>
        <s v="AUGUSTO CARLOS PAPINI"/>
        <s v="AUGUSTO CESAR LEAL SANTOS"/>
        <s v="AUGUSTO EDE MORAES POUSAS"/>
        <s v="AUGUSTO ERNESTO WEBER"/>
        <s v="AUGUSTO PAIVA MARROQUES"/>
        <s v="AUGUSTO PASSOS DE ASSIS"/>
        <s v="AUGUSTO RODRIGUES DE OLIVEIRA"/>
        <s v="AURA GOMES DUARTE VIEIRA"/>
        <s v="AUREA BARBOSA"/>
        <s v="AUREA CRISTINA CAMPOS ALMEIDA DE FARIA"/>
        <s v="AUREA CRISTINA DOS SANTOS QUIRINO BATISTA"/>
        <s v="AUREA DAS GRACAS RODRIGUES"/>
        <s v="AUREA JANETE FERREIRA MURTA"/>
        <s v="AUREA LANNA DE MORAES"/>
        <s v="AUREA MARIA DE OLIVEIRA SANTOS"/>
        <s v="AUREA MARIA DIAS ROSAS"/>
        <s v="AUREA MARIA DOCHA DOS SANTOS"/>
        <s v="AUREA MARQUES DE SOUZA"/>
        <s v="AUREA MOREIRA DA SILVA"/>
        <s v="AUREA NOA LISBOA LEAO"/>
        <s v="AUREA OLIVEIRA ROGERIO"/>
        <s v="AUREA RAMOS SANTOS SALES"/>
        <s v="AUREA ROCHA JEHA"/>
        <s v="AUREA RODRIGUES PINTO"/>
        <s v="AUREA SILVA VICENTE SOUZA"/>
        <s v="AUREA SIMONE REIS COSTA"/>
        <s v="AUREA SIMONE REIS COSTA FIUZA"/>
        <s v="AUREA SUELY CARVALHO FARIAS"/>
        <s v="AUREA THATHIA FONSECA GONCALVES"/>
        <s v="AUREA VIEIRA DA SILVA"/>
        <s v="AURELI APARECIDA ALVES DE LIMA"/>
        <s v="AURELIA BUENO FONSECA"/>
        <s v="AURELIA NEVES FERREIRA LAGE"/>
        <s v="AURELICE GONCALVES DOS SANTOS CAETANO"/>
        <s v="AURELIO ANTONIO M DE OLIVEIRA"/>
        <s v="AUREMI MUNIZ MARTINS"/>
        <s v="AUREMILIA FERNANDA S.SANTIAGO"/>
        <s v="AURENITA SANTANA ROCHA"/>
        <s v="AUREO DE OLIVEIRA"/>
        <s v="AUREO PRATES VIEIRA"/>
        <s v="AURIA DA SILVA VEIGA"/>
        <s v="AURIANA VANESSA DA SILVA"/>
        <s v="AURIENE PEREIRA COSTA GONZAGA"/>
        <s v="AURINETE CORDEIRO MUNIZ DE ALMEIDA"/>
        <s v="AURINO DE CASTRO"/>
        <s v="AURISTELA DE MACEDO OLIVEIRA"/>
        <s v="AURO DA SILVA"/>
        <s v="AURORA AMELIA AMARAL DOS SANTO"/>
        <s v="AURORA MONTEIRO BIET"/>
        <s v="AUXILIADORA DE FATIMA SOUZA"/>
        <s v="AUXILIADORA MARIA DA S. COSTA"/>
        <s v="AVA APARECIDA REIS"/>
        <s v="AVA NADINE MOREIRA DE OLIVEIRA REIS"/>
        <s v="AVANI DE FATIMA PIMENTA"/>
        <s v="AVANILTON MURILO DE A CRUZ"/>
        <s v="AVANIR PEREIRA DOS SANTOS"/>
        <s v="AVANY MAURA BERNUCCI"/>
        <s v="AVANY PAZZINI CHIARETTI"/>
        <s v="AVATE AVELINO DE BARROS CHAVES"/>
        <s v="AVELAR DE AGUIAR JUNIOR"/>
        <s v="AVELINA CRISTINA DA CONCEICAO"/>
        <s v="AVELINO DA ROCHA ANASTACIO"/>
        <s v="AVILA DE OLIVEIRA LIMA"/>
        <s v="AVILMAR CARVALHO COSTA"/>
        <s v="AYESKA FLAVIA DE MELO E SILVA"/>
        <s v="AYMARA BARBOSA SANTOS"/>
        <s v="AYMARA REIS DE SOUZA BASTOS"/>
        <s v="AYRTON ALVES JUNIOR"/>
        <s v="AYRTON MARQUES FERNANDES"/>
        <s v="AYSLAN MAGALHAES CARVALHO"/>
        <s v="AZENATE VIEIRA LUZ"/>
        <s v="BADER ELVINA GOMES"/>
        <s v="BALTAZAR ESPINDULA DA SILVA"/>
        <s v="BALTAZAR NUNES DE SOUSA"/>
        <s v="BARBARA ABRANCHES DE ARAUJO PORTO"/>
        <s v="BARBARA ALVES DE OLIVEIRA"/>
        <s v="BARBARA ALVES DE OLIVEIRA NUNES"/>
        <s v="BARBARA AMARAL DE SOUSA"/>
        <s v="BARBARA ANDRADE MARTINS"/>
        <s v="BARBARA ARDUINI FERNANDES CORREA"/>
        <s v="BARBARA AVELAR GONTIJO"/>
        <s v="BARBARA AZEVEDO FORLIN"/>
        <s v="BARBARA BATISTA VIANA"/>
        <s v="BARBARA BEDETTI DE SOUZA"/>
        <s v="BARBARA BITENCOURT SILVA"/>
        <s v="BARBARA BRUNA MOREIRA RAMALHO"/>
        <s v="BARBARA CAMILA CORCINO"/>
        <s v="BARBARA CAROLINA DO NASCIMENTO"/>
        <s v="BARBARA CARVALHO DE LOMBA"/>
        <s v="BARBARA CECILIA ASSIS MATTOS"/>
        <s v="BARBARA COELHO FERREIRA"/>
        <s v="BARBARA CRISTINA DE CASTRO VIANA"/>
        <s v="BARBARA CRISTINA GONCALVES SILVA"/>
        <s v="BARBARA DA MOTA NOGUEIRA"/>
        <s v="BARBARA DAPHINI MATOS SILVA"/>
        <s v="BARBARA DAVID GONCALVES"/>
        <s v="BARBARA DAYANNA FERREIRA DA SILVA"/>
        <s v="BARBARA DE FARIA SANTOS"/>
        <s v="BARBARA DE MELLO SANTOS BRASILEIRO"/>
        <s v="BARBARA DIAS NEUENSCHWANDER"/>
        <s v="BARBARA DO CARMO LEITE BARBOSA"/>
        <s v="BARBARA DOS SANTOS FARIA"/>
        <s v="BARBARA DUTRA DE SOUZA MATOS"/>
        <s v="BARBARA EDUARDA ALVES DE OLIVEIRA"/>
        <s v="BARBARA EDUARDA GONCALVES VALERIANO"/>
        <s v="BARBARA ELISA DE OLIVEIRA DIAS"/>
        <s v="BARBARA ELLEN MOREIRA DE ARAUJO SABINO"/>
        <s v="BARBARA EZEQUIEL PINTO"/>
        <s v="BARBARA FERNANDA BARROSO CUNHA"/>
        <s v="BARBARA FERREIRA ALVES MARTINS"/>
        <s v="BARBARA FERREIRA NICOLAU DO CARMO"/>
        <s v="BARBARA FORTINI MUNHOZ PIMENTEL"/>
        <s v="BARBARA FRANCISCA FERREIRA DA SILVA"/>
        <s v="BARBARA FRANCISCO DE CARVALHO"/>
        <s v="BARBARA GOMES DA SILVA RATTES"/>
        <s v="BARBARA GONCALVES GOMES"/>
        <s v="BARBARA GONCALVES MEIRA"/>
        <s v="BARBARA GUIMARES AGOSTINHO"/>
        <s v="BARBARA HELENA RAMIREZ GUIMARAES"/>
        <s v="BARBARA HELENA SILVA CARDOSO"/>
        <s v="BARBARA HELLEN QUEIROZ CASTRO"/>
        <s v="BARBARA INACIA GONCALVES"/>
        <s v="BARBARA ISABELA FERREIRA FAZENDEIRO"/>
        <s v="BARBARA LEILANE FERREIRA SANTOS"/>
        <s v="BARBARA LEMOS DE ANDRADE"/>
        <s v="BARBARA LUISA DE SOUZA RAMOS"/>
        <s v="BARBARA LUIZA FIALHO DOS SANTOS"/>
        <s v="BARBARA MACEDO MASCARENHAS"/>
        <s v="BARBARA MAGALHAES DA SILVEIRA"/>
        <s v="BARBARA MARIA DE JESUS ALVES"/>
        <s v="BARBARA MARINNE BARBOSA MARTINS"/>
        <s v="BARBARA MARQUES COSTA"/>
        <s v="BARBARA MOREIRA DOS SANTOS STRARLING"/>
        <s v="BARBARA NERI ARAUJO MAIA"/>
        <s v="BARBARA NICOLE SERPA MACHADO"/>
        <s v="BARBARA NUNES LISBOA"/>
        <s v="BARBARA PAULA SANTOS MAGALHAES"/>
        <s v="BARBARA PEREIRA DINIZ"/>
        <s v="BARBARA QUINTINO DE CARVALHO"/>
        <s v="BARBARA REGINA JESUS NOGUEIRA"/>
        <s v="BARBARA REGINA RODRIGUES"/>
        <s v="BARBARA SAMPAIO VILAÇA"/>
        <s v="BARBARA SAVAGET PAIVA DE MELO SILVA"/>
        <s v="BARBARA SILVA LOPES"/>
        <s v="BARBARA SILVEIRA DO VALE"/>
        <s v="BARBARA SILVEIRA ROSSI"/>
        <s v="BARBARA STEPHANIE FERREIRA"/>
        <s v="BARBARA VIEIRA PIMENTA"/>
        <s v="BARBARA ZULMIRA ARRUDA KNEIPP"/>
        <s v="BARTIRA FERREIRA NOVATO"/>
        <s v="BATESEBA ANDRADE TEIXEIRA"/>
        <s v="BAUER LOPES DE OLIVEIRA"/>
        <s v="BEATRIS MARIA DOS SANTOS BATISTA"/>
        <s v="BEATRIZ ADRIANE RODRIGUES GONCALVES"/>
        <s v="BEATRIZ ALEIXO DA SILVA"/>
        <s v="BEATRIZ ALMEIDA DE CARVALHO"/>
        <s v="BEATRIZ ALMEIDA DE CARVALHO SANTOS"/>
        <s v="BEATRIZ ALVES FROIS"/>
        <s v="BEATRIZ APARECIDA DA SILVA ROCHA"/>
        <s v="BEATRIZ APARECIDA DE MACEDO"/>
        <s v="BEATRIZ ARAUJO GONCALVES DE ARAUJO"/>
        <s v="BEATRIZ BARBOZA  COSTA  SOUZA"/>
        <s v="BEATRIZ BARONI"/>
        <s v="BEATRIZ BECHELENE MELO MARTINS"/>
        <s v="BEATRIZ BICALHO LAGE"/>
        <s v="BEATRIZ BONESANA BRANDAO DE OLIVEIRA"/>
        <s v="BEATRIZ C VIANA DE PAULA"/>
        <s v="BEATRIZ CANDIDA DE PINHO"/>
        <s v="BEATRIZ COELHO SOARES DA SILVA"/>
        <s v="BEATRIZ CONSUELO BOSSER NEPOMUCENO"/>
        <s v="BEATRIZ COSTA"/>
        <s v="BEATRIZ CRISTINA BATISTA CUNHA DEBOSSAM"/>
        <s v="BEATRIZ CRISTINA HEITMANN GOMES VALENTE"/>
        <s v="BEATRIZ CRISTINA REZENDE"/>
        <s v="BEATRIZ DA ANUNCIACAO F FONSECA"/>
        <s v="BEATRIZ DA SILVA VALENTIM FONSECA"/>
        <s v="BEATRIZ DAS DORES LIMA"/>
        <s v="BEATRIZ DE CASSIA DA SILVA"/>
        <s v="BEATRIZ DE CASTRO DE OLIVEIRA"/>
        <s v="BEATRIZ DE FATIMA C. FERNANDES"/>
        <s v="BEATRIZ DE OLIVEIRA GOES"/>
        <s v="BEATRIZ DE QUEIROZ ANDRADE"/>
        <s v="BEATRIZ DE SOUZA FERNANDES RODRIGUES"/>
        <s v="BEATRIZ DIAS FLORENCIO DA SILVA"/>
        <s v="BEATRIZ EMIDIA ALVES"/>
        <s v="BEATRIZ FABIANA TEIXEIRA"/>
        <s v="BEATRIZ FELICIA PEREIRA"/>
        <s v="BEATRIZ FELIZ DE PAULA"/>
        <s v="BEATRIZ GABRIEL NUNES MOREIRA"/>
        <s v="BEATRIZ GONCALVES DE OLIVEIRA"/>
        <s v="BEATRIZ GRAVELI DE SOUZA BARBOSA"/>
        <s v="BEATRIZ HELENA DA COSTA BORJA"/>
        <s v="BEATRIZ HELENA DE ARAUJO BOMFIM MONSORES"/>
        <s v="BEATRIZ HELENA DE MIRANDA"/>
        <s v="BEATRIZ HELENA MARTINS GONCALVES"/>
        <s v="BEATRIZ JADIA TEIXEIRA RODRIGUES"/>
        <s v="BEATRIZ LANA DA SILVA"/>
        <s v="BEATRIZ LEANDRO DE CARVALHO"/>
        <s v="BEATRIZ MACHADO DE CARVALHO"/>
        <s v="BEATRIZ MAGALHAES"/>
        <s v="BEATRIZ MARTINS DE LIMA"/>
        <s v="BEATRIZ MINARDI MITRE MAYRINK"/>
        <s v="BEATRIZ MOURAO"/>
        <s v="BEATRIZ NARDELLI CAMBRAIA"/>
        <s v="BEATRIZ NEVES BONIFACIO SILVA"/>
        <s v="BEATRIZ OLIVIA DE ARAUJO OLIVA"/>
        <s v="BEATRIZ PAULINO DA SILVA"/>
        <s v="BEATRIZ PINHEIRO RODRIGUES"/>
        <s v="BEATRIZ PINHEIRO TOMAZ"/>
        <s v="BEATRIZ RODRIGUES DA SILVA ROCHA"/>
        <s v="BEATRIZ RODRIGUES DOS SANTOS"/>
        <s v="BEATRIZ RODRIGUES PEREIRA ALVE"/>
        <s v="BEATRIZ SALVADOR DE OLIVEIRA"/>
        <s v="BEATRIZ SANTOS DAMASCENO"/>
        <s v="BEATRIZ SANTOS FERNANDES"/>
        <s v="BEATRIZ SIMOES M MAGALHAES"/>
        <s v="BEATRIZ SOUSA CAMARGOS"/>
        <s v="BEATRIZ TEMPONI CAMPOS CASTRO"/>
        <s v="BEGNO NASCIMENTO DE SOUZA"/>
        <s v="BELCHIOR FERREIRA CARDOSO"/>
        <s v="BELISIA AGULHO LOPES SAYAO"/>
        <s v="BELMIRO RAMOS SAMPAIO"/>
        <s v="BELNINI JERRY SCARI"/>
        <s v="BEN HUR ABRAHAO SOARES ANIBAL"/>
        <s v="BENAIA JULIA COSTA"/>
        <s v="BENEDICTO ROBERTO ALVES CARLOS"/>
        <s v="BENEDITA DE FATIMA R DE ALMEID"/>
        <s v="BENEDITO FERREIRA DA CRUZ"/>
        <s v="BENEDITO HILARIO DE ANDRADE"/>
        <s v="BENEDITO RUBENS FERREIRA MENDES"/>
        <s v="BENEDITO SCARANCI FERNANDES"/>
        <s v="BENICIA MARIA DO AMARAL GOMES"/>
        <s v="BENILCE ALVES DE J RODRIGUES"/>
        <s v="BENILDA CALDEIRA DE SOUSA"/>
        <s v="BENJAMIM GODINHO DA FONSECA NETO"/>
        <s v="BENJAMIM MACHADO CHAVES FILHO"/>
        <s v="BENJAMIN CARLOS BRANDAO NUNES JUNIOR"/>
        <s v="BENJAMIN TADEU DOS ANJOS"/>
        <s v="BENVINDA RODRIGUES DOS SANTOS"/>
        <s v="BENY PEREIRA ALVES"/>
        <s v="BEREMIS SAMIR FOUREAUX MACEDO"/>
        <s v="BERENICE  MARIA MAIA"/>
        <s v="BERENICE ALVES PEREIRA"/>
        <s v="BERENICE ANA DE SOUZA"/>
        <s v="BERENICE APARECIDA REIS DE MORAIS"/>
        <s v="BERENICE BARBOSA NUNES"/>
        <s v="BERENICE CANDIDA RIBEIRO DE SOUZA"/>
        <s v="BERENICE COSTA DE MELO"/>
        <s v="BERENICE DA CONCEICAO NAVARRO"/>
        <s v="BERENICE DE CASSIA BARBOSA"/>
        <s v="BERENICE DOLABELA FANTAGUZZI"/>
        <s v="BERENICE FERREIRA DE LIMA"/>
        <s v="BERENICE MOURA DA SILVA"/>
        <s v="BERENICE NESIO GOULART"/>
        <s v="BERENICE RODRIGUES DE CARVALHO"/>
        <s v="BERENICE SANTANA DA SILVA"/>
        <s v="BERENICE SILVA OLIVEIRA"/>
        <s v="BERENICE SOARES DE OLIVEIRA"/>
        <s v="BERNADETE APARECIDA DA SILVEIRA SILVA"/>
        <s v="BERNADETE CARVALHO GOMES"/>
        <s v="BERNADETE DA COSTA SILVA LOPES"/>
        <s v="BERNADETE DE CARVALHO SILVA"/>
        <s v="BERNADETE DE LOURDES M SANTOS"/>
        <s v="BERNADETE DO CARMO GOMES FERREIRA"/>
        <s v="BERNADETE DOS SANTOS SALOMÃO"/>
        <s v="BERNADETE GOMES SOARES"/>
        <s v="BERNADETE GONCALVES D GOMES"/>
        <s v="BERNADETE MARIA CARDOSO LOUREIRO"/>
        <s v="BERNADETE MARIA DOS REIS"/>
        <s v="BERNADETE MARIA SILVA PEIXOTO"/>
        <s v="BERNADETE MARIA TECLES GAETANI"/>
        <s v="BERNADETE NEMESIO DE BARROS"/>
        <s v="BERNADETE PEREIRA DE SOUZA"/>
        <s v="BERNADETE PRADO VASCONCELOS ALVES"/>
        <s v="BERNADETE QUIRINO DUARTE BLAESS"/>
        <s v="BERNADETE VIEIRA COELHO"/>
        <s v="BERNADETH ANTONINA DO CARMO FRANCO"/>
        <s v="BERNADETH LOURDES ZANON MARQUES"/>
        <s v="BERNADETH TEIXEIRA ALVES"/>
        <s v="BERNARD CONRAD ZIMMERMAN"/>
        <s v="BERNARDETE DOS REIS BASTOS"/>
        <s v="BERNARDO BARBOSA GUIMARAES"/>
        <s v="BERNARDO CARDOSO PINTO COELHO"/>
        <s v="BERNARDO CHALUP BARONE"/>
        <s v="BERNARDO DE MATTOS VIANA"/>
        <s v="BERNARDO DECINA ARANTES"/>
        <s v="BERNARDO FARIA VILELA P DO V SALLES"/>
        <s v="BERNARDO JOSE MOREIRA DE ASSENCAO"/>
        <s v="BERNARDO MACHADO DE FREITAS"/>
        <s v="BERNARDO MAGALHAES ESPINDOLA"/>
        <s v="BERNARDO MONTEIRO ROSA"/>
        <s v="BERNARDO MOREIRA ASSUNCAO"/>
        <s v="BERNARDO NELSON ALMEIDA RIBEIRO"/>
        <s v="BERNARDO VIEIRA GOULART DE SOUZA"/>
        <s v="BERTRAND RUSSELL DA COSTA E FREITAS"/>
        <s v="BETANIA ASSIS BERNARDES ZACOUR"/>
        <s v="BETANIA CLAUDIANO DE OLIVEIRA"/>
        <s v="BETANIA DE PAULA ALVES"/>
        <s v="BETANIA DIAS CARVALHO REIS"/>
        <s v="BETANIA MAIARA SILVA SANTOS"/>
        <s v="BETANIA MAIRA PONTELO"/>
        <s v="BETANIA MARA DE FREITAS NOGUEIRA"/>
        <s v="BETANIA NASCIMENTO DOS REIS CAMPOS TEIXEIRA"/>
        <s v="BETANIA TEIXEIRA CRISTELLI"/>
        <s v="BETANIA VIANA ALVES"/>
        <s v="BETANNYA  FRANÇA  BARROS"/>
        <s v="BETH PEREIRA FRAGA"/>
        <s v="BETHANIA NEVES PEDRA"/>
        <s v="BETHINA SALOMAO COSTA SANTOS"/>
        <s v="BETINA AMADO SAVASSI LONGO"/>
        <s v="BETINA ANDREA GOMES"/>
        <s v="BETINA FERREIRA DE SOUZA"/>
        <s v="BIANCA ALVES DELLARETI"/>
        <s v="BIANCA BEATRIZ RODRIGUES MICHEL"/>
        <s v="BIANCA CANTONI COUTINHO"/>
        <s v="BIANCA CAROLINE DOS SANTOS PEREIRA"/>
        <s v="BIANCA COURA VILLA MAIOR"/>
        <s v="BIANCA CRUZ GOMES"/>
        <s v="BIANCA DA SILVA CHAGAS"/>
        <s v="BIANCA DE ALENCAR FREITAS"/>
        <s v="BIANCA DE PAULA BUSSOLOTTI"/>
        <s v="BIANCA DIONIZIO SANTOS"/>
        <s v="BIANCA DORNELAS DA SILVA"/>
        <s v="BIANCA FALCAO NUNES DE SOUZA"/>
        <s v="BIANCA FRANCISCA DUVAL DA SILVA"/>
        <s v="BIANCA GUIMARAES VELOSO"/>
        <s v="BIANCA LARISSA JERONIMO"/>
        <s v="BIANCA OLIVEIRA ROSSI PARREIRA"/>
        <s v="BIANCA RAPHAELA REIS PASSOS"/>
        <s v="BIANCA SEMIAO PIRIZ"/>
        <s v="BIANCA SOUZA DINIZ ALVES"/>
        <s v="BIANCA TEIXEIRA ARRUDA DOS SANTOS"/>
        <s v="BIANCA VELOSO MONTEIRO"/>
        <s v="BIANCA VIDAL SIMIM"/>
        <s v="BIBIANA KAREN DA SILVA"/>
        <s v="BIBIANA PIEDADE DOS S. COSTA"/>
        <s v="BILLY RODRIGUES DE OLIVEIRA"/>
        <s v="BLAIR DE MIRANDA MENDES"/>
        <s v="BLANCA SAUSIRI VARGAS DE MORAIS"/>
        <s v="BLENDA FERREIRA CAMPELO"/>
        <s v="BLENDA ROCHA BISPO"/>
        <s v="BLENDA VENANCIO DAMASCENO RODRIGUES"/>
        <s v="BRAIAN DIAS BLAU"/>
        <s v="BRANCA ELIANE BITTENCOURT"/>
        <s v="BRANCA MACAHUBAS CHEIB"/>
        <s v="BRAULIA DE LIMA OLIVEIRA FONSECA"/>
        <s v="BRAULIO ALVES DE CARVALHO"/>
        <s v="BRAULIO DE MAGALHAES SANTOS"/>
        <s v="BRAULIO MACHADO DOLABELLA"/>
        <s v="BRAULIO MARTINS VIEIRA"/>
        <s v="BRAULLER LOPES SILVA"/>
        <s v="BRAYHAN ARMOND SILVA"/>
        <s v="BRAYNER DIAS ANASTACIO"/>
        <s v="BRAZ TEIXEIRA DE FARIA"/>
        <s v="BRENA ALVES DUTRA"/>
        <s v="BRENA CAROLINA DA CRUZ"/>
        <s v="BRENA FRANCO MAPA ALVES"/>
        <s v="BRENA HERMANN CARLOS QUEIROZ"/>
        <s v="BRENA RAFAELLE DA SILVA"/>
        <s v="BRENDA APARECIDA NEVES OLIVEIRA"/>
        <s v="BRENDA CAROLINE DE PAULA"/>
        <s v="BRENDA CHAYANNY ALVES"/>
        <s v="BRENDA COSTA PEREIRA"/>
        <s v="BRENDA CRISTINA DA SILVA VARTULI"/>
        <s v="BRENDA DE PAULA SANTOS"/>
        <s v="BRENDA DE SOUZA COSTA"/>
        <s v="BRENDA DE SOUZA RIBEIRO"/>
        <s v="BRENDA ISABEL CAROLINE SANTOS TEODORO"/>
        <s v="BRENDA ISRAELA PEREIRA"/>
        <s v="BRENDA LORRANY RUFINO DE OLIVEIRA"/>
        <s v="BRENDA LOUISE DANTAS DE OLIVEIRA"/>
        <s v="BRENDA LUIZA DE OLIVEIRA"/>
        <s v="BRENDA LUIZA DIAS PIRES"/>
        <s v="BRENDA MONIQUE BITENCOURT RIBEIRO"/>
        <s v="BRENDA RIOS DE FARIA"/>
        <s v="BRENDA SIGMARINGA NASCIMENTO"/>
        <s v="BRENDA SILVA DOS SANTOS"/>
        <s v="BRENDA SOARES MARTINS"/>
        <s v="BRENDA VINHO DOS REIS"/>
        <s v="BRENNER MARQUES COELHO"/>
        <s v="BRENNO ALVARENGA SILVEIRA BRAZ"/>
        <s v="BRENNON DA SILVA VIEIRA"/>
        <s v="BRENO ABREU DE ASSUNCAO"/>
        <s v="BRENO ALMEIDA DE PINHO TAVARES"/>
        <s v="BRENO ALVES MARTINS"/>
        <s v="BRENO AUGUSTO SILVA GUIMARAES"/>
        <s v="BRENO AUGUSTO SOUZA COELHO"/>
        <s v="BRENO BARBOSA MOREIRA"/>
        <s v="BRENO BARROS NOGUEIRA"/>
        <s v="BRENO BIAGIONI SILVA PAIVA"/>
        <s v="BRENO BICALHO SILVA"/>
        <s v="BRENO COSTA TEIXEIRA"/>
        <s v="BRENO DE ARAUJO MAIA"/>
        <s v="BRENO DE SOUZA BOTELHO"/>
        <s v="BRENO DINIZ NOGUEIRA"/>
        <s v="BRENO FELICIANO FERNANDES"/>
        <s v="BRENO FERNANDO GOMES SILVA"/>
        <s v="BRENO FERREIRA PATARO"/>
        <s v="BRENO FIUZA CRUZ"/>
        <s v="BRENO GONTIJO DE CAMARGOS"/>
        <s v="BRENO HENRIQUE ALVES BARBOSA"/>
        <s v="BRENO HENRIQUE DE ALMEIDA"/>
        <s v="BRENO HENRIQUE PINHEIRO LOPES"/>
        <s v="BRENO JOSE PALMIERI"/>
        <s v="BRENO LOPES DE LIMA"/>
        <s v="BRENO LUIZ PEREIRA DE MORAIS"/>
        <s v="BRENO MONTEIRO MASSAHUD"/>
        <s v="BRENO OLIVEIRA DE BARCELOS MARTINS"/>
        <s v="BRENO OTAVIO ANDRADE PIRES"/>
        <s v="BRENO RICE SOUSA SILVA"/>
        <s v="BRENO ROBERTO DUARTE SILVA"/>
        <s v="BRENO ROBERTO PINHEIRO MENDES"/>
        <s v="BRENO SALVIETE ANDRADE"/>
        <s v="BRENO SANTANA JANUARIO"/>
        <s v="BRENO SEROA DA MOTTA"/>
        <s v="BRENO SOARES MACHADO"/>
        <s v="BRENO SOUSA JARDIM"/>
        <s v="BRENO STEFANO MARTINS FIGUEIREDO"/>
        <s v="BRENO TEIXEIRA OLIVEIRA"/>
        <s v="BRENO WESLEY PRESOTTI"/>
        <s v="BRESCIA FRANCA NONATO"/>
        <s v="BRHUNYELLE THAYS BUCHMANN CARVALHIDO"/>
        <s v="BRIAN LOPES PINHEIRO"/>
        <s v="BRIENE DOS SANTOS RIBEIRO DA SILVA"/>
        <s v="BRIGIDA DO CARMO BARBOSA PEREIRA"/>
        <s v="BRIGIDA ROESBERG MENDES"/>
        <s v="BRIGIDA VIEIRA THOMAZ CARVALHO"/>
        <s v="BRISA CAROLINA MARRA DE ABREU"/>
        <s v="BRISA MONTEIRO MOREIRA"/>
        <s v="BRUNA ADRIENE GOMES DE LIMA E SILVA"/>
        <s v="BRUNA ALICIA DE CASSIA PEREIRA"/>
        <s v="BRUNA ALICIA PEGO"/>
        <s v="BRUNA ALVES PEREIRA MATOS"/>
        <s v="BRUNA AUXILIADORA DOS SANTOS"/>
        <s v="BRUNA CANDIDA CARVALHO DE OLIVEIRA"/>
        <s v="BRUNA CARLA DOS SANTOS"/>
        <s v="BRUNA CAROLINA DOS SANTOS MOREIRA"/>
        <s v="BRUNA CAROLINA GOMES DA SILVA"/>
        <s v="BRUNA CAROLINA MARQUES DE SOUSA"/>
        <s v="BRUNA CAROLINA SILVA BRASIL"/>
        <s v="BRUNA CAROLINE RIBEIRO DA SILVA MENDES"/>
        <s v="BRUNA CASSIA VIEIRA"/>
        <s v="BRUNA CRISTINA MASCARENHAS"/>
        <s v="BRUNA CUNHA ELOI SANTOS"/>
        <s v="BRUNA DAMIANO RIGUINI"/>
        <s v="BRUNA DE MELO FRANCO"/>
        <s v="BRUNA DE OLIVEIRA DOLABELA"/>
        <s v="BRUNA DE SOUZA SILVA"/>
        <s v="BRUNA DOLABELLA"/>
        <s v="BRUNA EDWIGES ARAUJO TACCHI"/>
        <s v="BRUNA ELOISA FERNANDES PEREIRA"/>
        <s v="BRUNA EMANUELLA BENFICA CIRILIO"/>
        <s v="BRUNA EMANUELLE ALVES FERREIRA"/>
        <s v="BRUNA FERREIRA DE OLIVEIRA"/>
        <s v="BRUNA GIL ASSUNCAO"/>
        <s v="BRUNA GONÇALVES LINO"/>
        <s v="BRUNA GRACIELLY SANTOS SOARES"/>
        <s v="BRUNA HONORIO VIANA"/>
        <s v="BRUNA HOSKEN LIMA PEDROZA"/>
        <s v="BRUNA JOTA DE ASSIS"/>
        <s v="BRUNA KAROLINE FERREIRA REIS"/>
        <s v="BRUNA LIDIANE MARQUES DA SILVA"/>
        <s v="BRUNA LUANA SIQUEIRA MARQUES ALVES"/>
        <s v="BRUNA LUIZA MARIA BARROS DO AMARAL F DE OLIVEIRA"/>
        <s v="BRUNA MARA DUARTE"/>
        <s v="BRUNA MARA MORAIS ASSIS"/>
        <s v="BRUNA MARIANA DOS SANTOS"/>
        <s v="BRUNA MARINHO SAMPAIO"/>
        <s v="BRUNA MASCARENHAS CAMPOS TOMICH"/>
        <s v="BRUNA MOREIRA E SILVA"/>
        <s v="BRUNA NERY DE SANTANA"/>
        <s v="BRUNA ODETE BARROS FARIA OLIVEIRA"/>
        <s v="BRUNA OLIVEIRA DUARTE"/>
        <s v="BRUNA PADULA FRANCA MONTEIRO"/>
        <s v="BRUNA POLIANA DE OLIVEIRA LIMA"/>
        <s v="BRUNA QUINTAO BITTENCOURT DE SOUZA"/>
        <s v="BRUNA RAFAELA DE ALMEIDA DUARTE"/>
        <s v="BRUNA RAFAELA DE FREITAS SILVA"/>
        <s v="BRUNA RAFAELLE DE OLIVEIRA ALVES"/>
        <s v="BRUNA RAIZA CARVALHO BARBOSA"/>
        <s v="BRUNA RAQUEL DE SOUZA PASSOS DINIZ"/>
        <s v="BRUNA REGINA DE SOUZA SILVA"/>
        <s v="BRUNA RESENDE DA SILVA"/>
        <s v="BRUNA RIBEIRO GONCALVES"/>
        <s v="BRUNA SOARES SOUZA"/>
        <s v="BRUNA SOUZA DE PAULA"/>
        <s v="BRUNA THAIS FREITAS"/>
        <s v="BRUNA TORRES LEANDRO VERTELO"/>
        <s v="BRUNA VERONICA DA SILVA"/>
        <s v="BRUNA WALKER FERREIRA DE FARIA"/>
        <s v="BRUNI CESAR DESTRO BATISTA"/>
        <s v="BRUNNA MONIQUE PIRES RAPOSO"/>
        <s v="BRUNNA ROBERTA APARECIDA GOMES DA SILVA"/>
        <s v="BRUNNO DE AMERIO NEY"/>
        <s v="BRUNO ABREU GOMES"/>
        <s v="BRUNO ALEXANDRE DE JESUS"/>
        <s v="BRUNO ALMEIDA CARVALHO"/>
        <s v="BRUNO ALVES AMANTEIA"/>
        <s v="BRUNO AMORIM DE ARAUJO"/>
        <s v="BRUNO ANTUNES RIBEIRO"/>
        <s v="BRUNO ARAUJO BARBOSA SANTOS"/>
        <s v="BRUNO BATISTA ARAPONGA"/>
        <s v="BRUNO BELTRAO SANTOS"/>
        <s v="BRUNO BONDEZAN CUNHA"/>
        <s v="BRUNO CALDEIRA MENDES"/>
        <s v="BRUNO CAMPOLINA DE OLIVEIRA"/>
        <s v="BRUNO CAMPOS COSTA"/>
        <s v="BRUNO CAMPOS DA CRUZ"/>
        <s v="BRUNO CANDIDO SILVA"/>
        <s v="BRUNO CARDOSO CASTRO ROSA"/>
        <s v="BRUNO CARLO VIEIRA LEMOS"/>
        <s v="BRUNO CARLOS COSTA DA SILVA"/>
        <s v="BRUNO CESAR  DE MIRANDA"/>
        <s v="BRUNO CESAR DA SILVA SALDANHA"/>
        <s v="BRUNO CESAR DO CARMO"/>
        <s v="BRUNO CESAR DOS SANTOS CANDIDO"/>
        <s v="BRUNO CESAR GONCALVES BARBOSA"/>
        <s v="BRUNO CHAGAS DE SOUZA"/>
        <s v="BRUNO COLOMBARDI GARCIA"/>
        <s v="BRUNO COSTA OLIVEIRA"/>
        <s v="BRUNO COUTO ROCHA"/>
        <s v="BRUNO DA SILVA FERREIRA"/>
        <s v="BRUNO DA SILVA SARAIVA"/>
        <s v="BRUNO DA SILVA TOLENTINO"/>
        <s v="BRUNO DA SILVA VIEIRA"/>
        <s v="BRUNO DAMACENO DE FARIA"/>
        <s v="BRUNO DE ALMEIDA DIAS"/>
        <s v="BRUNO DE AQUINO MARTINS"/>
        <s v="BRUNO DE BARROS GONCALVES"/>
        <s v="BRUNO DE CAMPOS"/>
        <s v="BRUNO DE MOURA VERGARA"/>
        <s v="BRUNO DE OLIVEIRA GONTIJO"/>
        <s v="BRUNO DE PAULA D SILVA AZEVEDO"/>
        <s v="BRUNO DE PINHO DINIZ"/>
        <s v="BRUNO DE SA FREITAS"/>
        <s v="BRUNO DE SENA MARCAL"/>
        <s v="BRUNO DUARTE FOSCARINI"/>
        <s v="BRUNO EDGAR GONCALVES SANT ANNA"/>
        <s v="BRUNO ELIAS ANDRADE FERREIRA"/>
        <s v="BRUNO EMILIANO QUINTAS"/>
        <s v="BRUNO EUSTAQUIO PINHEIRO DA SILVA"/>
        <s v="BRUNO FARIA CARVALHO"/>
        <s v="BRUNO FELIPE RIBEIRO DA SILVA"/>
        <s v="BRUNO FERNANDES MOREIRA"/>
        <s v="BRUNO FERNANDES NEPOMUCENO"/>
        <s v="BRUNO FERRAZ DO CARMO"/>
        <s v="BRUNO FERREIRA GUANAZ"/>
        <s v="BRUNO FLUVIO ALVES DA SILVA"/>
        <s v="BRUNO FRANCISCO DE FREITAS"/>
        <s v="BRUNO GIOVANE DE ALMEIDA"/>
        <s v="BRUNO GIUSTI WERNECK CORTES"/>
        <s v="BRUNO GONCALVES DE PAULA DA SILVA"/>
        <s v="BRUNO GUEDSON DE ALMEIDA"/>
        <s v="BRUNO HENRIQUE ANDRADE CARVALHO"/>
        <s v="BRUNO HENRIQUE ANDRADE VIEIRA"/>
        <s v="BRUNO HENRIQUE COSTA CORREA"/>
        <s v="BRUNO HENRIQUE CRUZ VITOR"/>
        <s v="BRUNO HENRIQUE OLIVEIRA DA SILVA"/>
        <s v="BRUNO HENRIQUE ROSA"/>
        <s v="BRUNO HENRIQUE SIQUEIRA"/>
        <s v="BRUNO HUDSON COUTINHO"/>
        <s v="BRUNO HUDSON DA SILVA DINIZ"/>
        <s v="BRUNO JACOME GUEDES"/>
        <s v="BRUNO JOSE DA SILVA"/>
        <s v="BRUNO JOSE DUARTE PIO"/>
        <s v="BRUNO JUNIO SILVA PINTO"/>
        <s v="BRUNO LAGE ANDRADE SANTOS"/>
        <s v="BRUNO LARA PINTO TOLEDO"/>
        <s v="BRUNO LEONARDO PACHECO PIMENTA"/>
        <s v="BRUNO LEONARDO PASSELI"/>
        <s v="BRUNO LUCRECIO DE CARVALHO"/>
        <s v="BRUNO LUIS DE CARVALHO VIEIRA"/>
        <s v="BRUNO LUIZ TRINDADE PAULINO"/>
        <s v="BRUNO MAIA DE RESENDE"/>
        <s v="BRUNO MAIA VASCONCELOS"/>
        <s v="BRUNO MANOEL DE ASSIS AZEVEDO CADETE"/>
        <s v="BRUNO MARCIO LACERDA"/>
        <s v="BRUNO MARCOS DE SOUZA CAMPOS"/>
        <s v="BRUNO MARTINS DE MELO"/>
        <s v="BRUNO MARTINS HERMANN"/>
        <s v="BRUNO MAX CORGOZINHO"/>
        <s v="BRUNO MELO MOURA"/>
        <s v="BRUNO MIDDELDORF"/>
        <s v="BRUNO NERY DA SILVA"/>
        <s v="BRUNO NIGRI DOS SANTOS RESENDE"/>
        <s v="BRUNO PAULO ENOCH SANTOS"/>
        <s v="BRUNO PEDROSA HORTA"/>
        <s v="BRUNO PEREIRA BELISÁRIO SANTOS"/>
        <s v="BRUNO PIMENTA STARLING"/>
        <s v="BRUNO PINHEIRO GOMES"/>
        <s v="BRUNO PISANI DA CRUZ"/>
        <s v="BRUNO RAFAEL DE ALMEIDA OLIVEIRA"/>
        <s v="BRUNO RAFAEL NUNES"/>
        <s v="BRUNO RAPHAEL MONTEIRO DIAS"/>
        <s v="BRUNO RHANDLER FERNANDES RODRIGUES"/>
        <s v="BRUNO RICARDO VIANA PAZ"/>
        <s v="BRUNO RODRIGUES DE OLIVEIRA"/>
        <s v="BRUNO RODRIGUES DE PAULA"/>
        <s v="BRUNO SALVADOR BARBOSA RODRIGUES"/>
        <s v="BRUNO SANTIAGO NICOLAU"/>
        <s v="BRUNO SERRA DE MORAIS"/>
        <s v="BRUNO SILVA"/>
        <s v="BRUNO SILVA DE OLIVEIRA"/>
        <s v="BRUNO SILVA DE SOUZA"/>
        <s v="BRUNO SILVA OLIVEIRA"/>
        <s v="BRUNO SILVA RIBEIRO"/>
        <s v="BRUNO SOUTO FRANCO"/>
        <s v="BRUNO SUDARIO FRANCA"/>
        <s v="BRUNO TEIXEIRA MOREIRA"/>
        <s v="BRUNO YUAL LESSA OKUMA"/>
        <s v="BRUNO YUUKI LOPES FUKINO"/>
        <s v="BRYAN GOMES DOMINGUES"/>
        <s v="BRYNER FELIPE DA SILVA"/>
        <s v="CACILDA APARECIDA DE ARAUJO"/>
        <s v="CACILDA GOMES NUNES"/>
        <s v="CACILDA LAGES OLIVEIRA"/>
        <s v="CACILDA LUCIA DOS SANTOS"/>
        <s v="CACILDA MARIA DA CRUZ"/>
        <s v="CACILDA TORRES VAZ DE ABREU"/>
        <s v="CACIO NICLAN DIAS"/>
        <s v="CAETANO MOREIRA DE FREITAS"/>
        <s v="CAETANO SILVESTRE ALVARENGA FILHO"/>
        <s v="CAIO AUGUSTO LACERDA ALVES AVELAR"/>
        <s v="CAIO CESAR OLIVEIRA FREITAS"/>
        <s v="CAIO CESAR SILVA COSTA"/>
        <s v="CAIO CEZAR DA SILVA NOGUEIRA"/>
        <s v="CAIO CEZAR GONCALVES CORDEIRO"/>
        <s v="CAIO DE OLIVEIRA"/>
        <s v="CAIO DE OLIVEIRA ALVARES"/>
        <s v="CAIO HENRIQUE FERREIRA DE OLIVEIRA"/>
        <s v="CAIO LUCAS FERREIRA DOS SANTOS"/>
        <s v="CAIO LUCIO VIEIRA MARTINS"/>
        <s v="CAIO MARCIO VALENTE BRANDAO"/>
        <s v="CAIO RODRIGUES MARQUES"/>
        <s v="CAIO SILVA ALVES"/>
        <s v="CAIO SOTERO DE FARIA"/>
        <s v="CAIO VIEIRA VASCONCELOS"/>
        <s v="CAIO VINICIOS DOS SANTOS MARQUES"/>
        <s v="CAIO VINICIOS MARQUES SOARES"/>
        <s v="CAIO VINICIUS DA CONCEICAO BARRETO"/>
        <s v="CAIQUE AMORIM SILVEIRA"/>
        <s v="CAIRO TADEU MELO ANTUNES"/>
        <s v="CALIXTO ALVES FERREIRA JUNIOR"/>
        <s v="CAMILA ALMEIDA FONSECA"/>
        <s v="CAMILA ALVES BARBOSA VENCESLAU"/>
        <s v="CAMILA ALVES SANTOS SILVA"/>
        <s v="CAMILA ANDRADE DE OLIVEIRA COSTA"/>
        <s v="CAMILA ANDRADE SANTOS"/>
        <s v="CAMILA APARECIDA DA SILVA CANDIDO"/>
        <s v="CAMILA APARECIDA MARTINS"/>
        <s v="CAMILA APARECIDA RIBEIRO DOS SANTOS"/>
        <s v="CAMILA ASSUNCAO CAMPELO"/>
        <s v="CAMILA BATISTA DOS SANTOS SILVA"/>
        <s v="CAMILA BEDRAN PEDRETTI"/>
        <s v="CAMILA BIANCA ARAUJO DA SILVA"/>
        <s v="CAMILA BITENCOURT GUIMARAES"/>
        <s v="CAMILA BORGES FREITAS"/>
        <s v="CAMILA BORGES SILVA"/>
        <s v="CAMILA CALDEIRA GONCALVES"/>
        <s v="CAMILA CALIXTO DOS SANTOS DE PAULA"/>
        <s v="CAMILA CAMARGOS ZAMPA"/>
        <s v="CAMILA CARLA MIRANDA DA SILVA"/>
        <s v="CAMILA CAROLINA TINTINO DE SOUZA"/>
        <s v="CAMILA CAROLINE DO AMARAL SILVA"/>
        <s v="CAMILA CARVALHO PEQUENO"/>
        <s v="CAMILA CATIZANI ALVIM"/>
        <s v="CAMILA CHAVES SILVA"/>
        <s v="CAMILA CORREA MARQUES"/>
        <s v="CAMILA COSTA MATOS"/>
        <s v="CAMILA CRISTINA FERNANDES COSTA"/>
        <s v="CAMILA CRISTINA FERREIRA DOS SANTOS"/>
        <s v="CAMILA CRISTINA GONCALVES GODOI"/>
        <s v="CAMILA CRISTINA PARREIRA"/>
        <s v="CAMILA CRISTINA RODRIGUES VIEIRA"/>
        <s v="CAMILA DA SILVA FERREIRA"/>
        <s v="CAMILA DA SILVA PROFETA RICALDONI"/>
        <s v="CAMILA DANTAS MARTINS"/>
        <s v="CAMILA DE ALCANTARA CASAGRANDE CASTRO"/>
        <s v="CAMILA DE ALMEIDA RAMOS RODRIGUES"/>
        <s v="CAMILA DE ALMEIDA SENA"/>
        <s v="CAMILA DE ALVARENGA CORTES"/>
        <s v="CAMILA DE FATIMA ROCHA"/>
        <s v="CAMILA DE FIGUEIREDO PIMENTA"/>
        <s v="CAMILA DE FREITAS SILVA"/>
        <s v="CAMILA DE MENEZES COELHO"/>
        <s v="CAMILA DE OLIVEIRA BUENO FONSECA"/>
        <s v="CAMILA DE PAULA PIRES"/>
        <s v="CAMILA DOS SANTOS GOMES"/>
        <s v="CAMILA DOS SANTOS VALADARES"/>
        <s v="CAMILA DUARTE SANTOS"/>
        <s v="CAMILA FAGUNDES AMORIM"/>
        <s v="CAMILA FATIMA PORFIRIO DE ANDRADE"/>
        <s v="CAMILA FERNANDES DORNAS ALVES"/>
        <s v="CAMILA FERREIRA GOMES"/>
        <s v="CAMILA FRANCA COSTA"/>
        <s v="CAMILA FRANCIELE DE CARVALHO"/>
        <s v="CAMILA FRANCIELLE PEREIRA"/>
        <s v="CAMILA FRANCINE SANTOS LIMA"/>
        <s v="CAMILA GABRIELLE IGLESIAS"/>
        <s v="CAMILA GARCIA RIOS"/>
        <s v="CAMILA GOMES DE SOUZA"/>
        <s v="CAMILA GOMES PEREIRA"/>
        <s v="CAMILA GONCALVES DE ARAUJO"/>
        <s v="CAMILA GONCALVES DOS SANTOS"/>
        <s v="CAMILA GONCALVES LEITE"/>
        <s v="CAMILA GONÇALVES MIRANDA"/>
        <s v="CAMILA GONCALVES PEREIRA"/>
        <s v="CAMILA GRASIELLE DE SA AZEVEDO"/>
        <s v="CAMILA IMACULADA CONCEICAO RAMOS"/>
        <s v="CAMILA IRIS CORREA"/>
        <s v="CAMILA ISABELA ALMEIDA CAIXETA MESQUITA"/>
        <s v="CAMILA ISABELLA PINHEIRO"/>
        <s v="CAMILA ISSA DE AZEVEDO"/>
        <s v="CAMILA JARDIM DE MEIRA"/>
        <s v="CAMILA LACERDA SILVEIRA ROCHA"/>
        <s v="CAMILA LAFUENTE REZENDE"/>
        <s v="CAMILA LARISSA VIANA"/>
        <s v="CAMILA LIMA GOMES"/>
        <s v="CAMILA LOPES MARQUES"/>
        <s v="CAMILA LOPES MUNIZ"/>
        <s v="CAMILA LORENA DE LIMA"/>
        <s v="CAMILA LOURENCO DE SOUZA"/>
        <s v="CAMILA LUCAS NEVES"/>
        <s v="CAMILA MAIA PYRAMO COSTA"/>
        <s v="CAMILA MARCIANA COSTA"/>
        <s v="CAMILA MARIA CASTRO SILVEIRA DE SOUZA"/>
        <s v="CAMILA MARIANA DA CRUZ GOMES COUTINHO"/>
        <s v="CAMILA MARTINS ARAUJO OLIVEIRA"/>
        <s v="CAMILA MARTINS COSTA"/>
        <s v="CAMILA MATHIAS DOS SANTOS"/>
        <s v="CAMILA MEDINA"/>
        <s v="CAMILA MIRANDA E SILVA"/>
        <s v="CAMILA MORAES MOREIRA"/>
        <s v="CAMILA MOURA CARDILO"/>
        <s v="CAMILA MOURA DE AGUIAR GAMA"/>
        <s v="CAMILA MOUTINHO DOMINGUES"/>
        <s v="CAMILA OGANDO BERNARDINO"/>
        <s v="CAMILA OTAVIANO MARQUES"/>
        <s v="CAMILA PARREIRAS TALAMO GONÇALVES"/>
        <s v="CAMILA PATRICIO ALVES"/>
        <s v="CAMILA PAULA DE OLIVEIRA SILVA"/>
        <s v="CAMILA PAZ FELIX SAMPAIO"/>
        <s v="CAMILA PEREIRA JUNQUEIRA"/>
        <s v="CAMILA POLIANE RABELO AMARAL ABREU"/>
        <s v="CAMILA RACHEL SOUZA"/>
        <s v="CAMILA RAISSA SOUZA DE MIRANDA"/>
        <s v="CAMILA RAQUEL SOARES PEREIRA"/>
        <s v="CAMILA RIBEIRO COUTINHO RODRIGUES"/>
        <s v="CAMILA RIBEIRO DE MATOS"/>
        <s v="CAMILA ROBERTA DE OLIVEIRA"/>
        <s v="CAMILA ROMERO DARIO"/>
        <s v="CAMILA SANTANA GOMES"/>
        <s v="CAMILA SANTOS MAGALHAES BICALHO"/>
        <s v="CAMILA SANTOS SOARES MENDES AGUILAR"/>
        <s v="CAMILA SARMENTO GAMA"/>
        <s v="CAMILA SCARLET DE SOUSA GOMES"/>
        <s v="CAMILA SILVA RIBEIRO"/>
        <s v="CAMILA SOUZA LIMA"/>
        <s v="CAMILA SOUZA ZAMORANO"/>
        <s v="CAMILA STEPHANIE RODRIGUES DA SILVA"/>
        <s v="CAMILA TACHIMA DUTRA E SILVA"/>
        <s v="CAMILA TAKENAKA DE RESENDE"/>
        <s v="CAMILA TAVARES DA SILVEIRA"/>
        <s v="CAMILA TEREZINHA CAMPOS"/>
        <s v="CAMILA THAIS DA LUZ"/>
        <s v="CAMILA TICIANE BARROS DE PAULA"/>
        <s v="CAMILA VIEIRA DA SILVA"/>
        <s v="CAMILA VIEIRA SOUSA"/>
        <s v="CAMILA VILLAS BOAS FONSECA"/>
        <s v="CAMILLA APARECIDA GOMES FIEDLER"/>
        <s v="CAMILLA CRISTINA PACHECO DE MELO"/>
        <s v="CAMILLA CRISTINA SILVA MELO"/>
        <s v="CAMILLA DE OLIVEIRA TOCAFUNDO PERES"/>
        <s v="CAMILLA DO NASCIMENTO MARINO"/>
        <s v="CAMILLA DOS SANTOS PINHEIRO"/>
        <s v="CAMILLA GARCIAS DE PAULA SENA"/>
        <s v="CAMILLA GLORIA FERREIRA PINTO"/>
        <s v="CAMILLA HARUMI ONO GARCIA"/>
        <s v="CAMILLA MAGALHAES DE ALMEIDA GANEM"/>
        <s v="CAMILLA MARCIA DA CONCEICAO PARAGUAI"/>
        <s v="CAMILLA MOREIRA DE LIMA"/>
        <s v="CAMILLA NOGUEIRA ANDRADE"/>
        <s v="CAMILLA RAISSA RODRIGUES DE O SANTOS"/>
        <s v="CAMILLA REGIA FERREIRA SALGADO"/>
        <s v="CAMILLA VIEIRA DE FREITAS"/>
        <s v="CAMILLA WANDERLEY OLIVEIRA"/>
        <s v="CAMILLO DE ALCANTARA CESAR"/>
        <s v="CAMILO BATISTA GOULART"/>
        <s v="CAMILO CANDIDO DE ARAUJO JUNIOR"/>
        <s v="CAMILO LUCIO LIMA SANTOS"/>
        <s v="CANDICE DE FARIA SANTANA"/>
        <s v="CANDIDA FERREIRA DOS S CURY"/>
        <s v="CANDIDA LETICIA CUNHA CARVALHAIS"/>
        <s v="CANDIDA LUCIA P GARCIA COSTA"/>
        <s v="CANDIDA REIZEL COUTINHO RIBAS CARMONA"/>
        <s v="CANDIDA RENATA MOTA FLAVIO"/>
        <s v="CANUTA DOS REIS OLIVEIRA"/>
        <s v="CARDINALY INDIANY MARYSOL LEAL"/>
        <s v="CARINA ALESSANDRA COLINA M DE ASSUMPCAO"/>
        <s v="CARINA ALVES MARTINS"/>
        <s v="CARINA AMELIA BARROS MENDES RODARTE"/>
        <s v="CARINA BARBOSA DE SOUZA"/>
        <s v="CARINA BORGES DE MAGALHAES"/>
        <s v="CARINA CAMPOS SOUZA"/>
        <s v="CARINA FERNANDES MENDES"/>
        <s v="CARINA FERREIRA DA SILVA"/>
        <s v="CARINA MENDES DOS SANTOS"/>
        <s v="CARINA MENDES RODRIGUES"/>
        <s v="CARINA MENEGHINI CUNHA"/>
        <s v="CARINA POLASTRI REBELLO DE LELLIS"/>
        <s v="CARINA RANDAZZO BARONI"/>
        <s v="CARINA RIBEIRO DE AQUINO"/>
        <s v="CARINA SAMPAIO ANDRADE"/>
        <s v="CARINA VENANCIO DA COSTA FARIA"/>
        <s v="CARINE BRAGA SILVA"/>
        <s v="CARINE ESTHER MUNIZ TAVARES BRANCO"/>
        <s v="CARINE JULIO DA SILVA"/>
        <s v="CARINE PEREIRA TORCHIA MARTINS"/>
        <s v="CARLA ADRIANA MARQUES"/>
        <s v="CARLA ADRIANA OLIVEIRA DUARTE ANTUNES"/>
        <s v="CARLA ADRIANA SILVA MARINHO"/>
        <s v="CARLA ADRIANE DE PAULA"/>
        <s v="CARLA ALBERTA DOS SANTOS"/>
        <s v="CARLA ALESSANDRA DE CARVALHO LOYOLA"/>
        <s v="CARLA ALVES LARA"/>
        <s v="CARLA ANDREA GOMES DE CASTRO MARIA"/>
        <s v="CARLA ANDREA RIBEIRO"/>
        <s v="CARLA ANDREIA DE OLIVEIRA"/>
        <s v="CARLA ANITA DE OLIVEIRA SPONTON"/>
        <s v="CARLA ANTONIA DE CASTRO GERMANO GONCALVES VIANA"/>
        <s v="CARLA APARECIDA DA SILVA"/>
        <s v="CARLA APARECIDA DE QUEIROZ PEREIRA"/>
        <s v="CARLA APARECIDA FERNANDES DE ASSIS"/>
        <s v="CARLA APARECIDA GATTI SILVA"/>
        <s v="CARLA APARECIDA LEITE"/>
        <s v="CARLA APARECIDA NASCIMENTO SARAGA"/>
        <s v="CARLA APARECIDA SANGLARD OLIVEIRA"/>
        <s v="CARLA ARRUDA TAVARES"/>
        <s v="CARLA ASSUNCAO DE SOUZA"/>
        <s v="CARLA AUGUSTA SILVA PEREIRA"/>
        <s v="CARLA BAMBIRRA"/>
        <s v="CARLA BATISTA DA SILVA"/>
        <s v="CARLA BATISTA DE OLIVEIRA"/>
        <s v="CARLA BEATRIZ MOREIRA HASTENREITER"/>
        <s v="CARLA BELLEZIA"/>
        <s v="CARLA BIGAO MACHADO GONCALVES"/>
        <s v="CARLA BORGES CRUZ"/>
        <s v="CARLA CAROLINA SILVA ALVES"/>
        <s v="CARLA CAROLINE DE BARROS FILISBERTO"/>
        <s v="CARLA CASSIA DE OLIVEIRA"/>
        <s v="CARLA CATIA ABATEMARCO STEIN"/>
        <s v="CARLA CECILIA DE FREITAS LAZARO EMEDIATO"/>
        <s v="CARLA CHRISTINNE N TOLEDO"/>
        <s v="CARLA CIBELE ROSA DE SOUZA"/>
        <s v="CARLA CLELIA GOMES DA SILVA"/>
        <s v="CARLA CONCEICAO TEIXEIRA RAMOS"/>
        <s v="CARLA CRISTINA BARBOSA DA SILVA"/>
        <s v="CARLA CRISTINA CAMPOS IZAIAS"/>
        <s v="CARLA CRISTINA CORREA"/>
        <s v="CARLA CRISTINA COUTO"/>
        <s v="CARLA CRISTINA DE OLIVEIRA"/>
        <s v="CARLA CRISTINA DE SOUZA FERNANDES SILVA"/>
        <s v="CARLA CRISTINA DE VASCONCELOS SILVA FRANCA"/>
        <s v="CARLA CRISTINA DIAS DOS SANTOS"/>
        <s v="CARLA CRISTINA FERREIRA DE AQUINO DAMATO"/>
        <s v="CARLA CRISTINA JORGE DO NASCIMENTO"/>
        <s v="CARLA CRISTINA MARINO DE SOUSA CALDAS"/>
        <s v="CARLA CRISTINA RICARDO DE CARVALHO E OLIVEIRA"/>
        <s v="CARLA CRISTINA SANTOS LEMOS DOS ANJOS"/>
        <s v="CARLA CRISTINA SILVA MAIA"/>
        <s v="CARLA CRISTINA SOARES CARABETTI"/>
        <s v="CARLA DA SILVA FERREIRA"/>
        <s v="CARLA DA SILVA HORTA MOREIRA"/>
        <s v="CARLA DALILA DE MANHAES VASCONCELOS GUIMARAES"/>
        <s v="CARLA DANIELA DE VASCONCELOS"/>
        <s v="CARLA DANTES MACEDO"/>
        <s v="CARLA DAS DORES TEIXEIRA DE PAULA"/>
        <s v="CARLA DAVI FERREIRA"/>
        <s v="CARLA DAYSE BARBOSA DE MATOS"/>
        <s v="CARLA DE CARVALHO BLANCO"/>
        <s v="CARLA DE CASSIA REIS"/>
        <s v="CARLA DE CASTRO MOURA REIS"/>
        <s v="CARLA DE FATIMA FAUSTINO VASCONCELOS"/>
        <s v="CARLA DE FATIMA VALADARES"/>
        <s v="CARLA DE MELO CARDOSO RIBEIRO"/>
        <s v="CARLA DE OLIVEIRA DONATO"/>
        <s v="CARLA DE OLIVEIRA FERNANDES"/>
        <s v="CARLA DE OLIVEIRA GOMES SANTANA"/>
        <s v="CARLA DE SOUZA SILVA"/>
        <s v="CARLA DEGANI DE ARAUJO ZILLER"/>
        <s v="CARLA DIAS MACIEL E SOUZA"/>
        <s v="CARLA DIAS MARTINS PAIVA"/>
        <s v="CARLA DIAS TRINDADE MOTTA"/>
        <s v="CARLA DOS SANTOS"/>
        <s v="CARLA ELIZABEL COELHO PIERONI"/>
        <s v="CARLA EMILIA REIS DE ABREU"/>
        <s v="CARLA ERIKA BATISTA RIBEIRO"/>
        <s v="CARLA ESTEFANIA JANUARIO DOS SANTOS"/>
        <s v="CARLA FATIMA PINTO"/>
        <s v="CARLA FERNANDA GONCALVES"/>
        <s v="CARLA FONSECA DE ALCANTARA"/>
        <s v="CARLA GESIBEL SOARES DA SILVA"/>
        <s v="CARLA GIOVANNA RAGAZZI"/>
        <s v="CARLA GODINHO CORREA"/>
        <s v="CARLA GOMES DE OLIVEIRA"/>
        <s v="CARLA GRACILIANO ARGUELLO NUNES"/>
        <s v="CARLA GRAZIELE GOMES"/>
        <s v="CARLA GRAZIELLE DURAES"/>
        <s v="CARLA GRAZIELLE SOUZA LIMA"/>
        <s v="CARLA GUIMARAES DE VASCONCELLOS NAVES"/>
        <s v="CARLA HELOISA LEITE GOMES"/>
        <s v="CARLA HENRIQUE SILVA BRIOUDE"/>
        <s v="CARLA ISABELA PINTO"/>
        <s v="CARLA IZILDA GUIMARAES RODRIGUES"/>
        <s v="CARLA JANAINA DE SOUZA CARNEIRO ARAUJO"/>
        <s v="CARLA JUNIA FERREIRA LOPES MIGUEL"/>
        <s v="CARLA JUSCIELIA FARIA DE AGUIAR"/>
        <s v="CARLA KENIA E SILVA FRANCA"/>
        <s v="CARLA LAGUARDIA GUIMARAES"/>
        <s v="CARLA LAZARINI PRADO"/>
        <s v="CARLA LOPES DE ANDRADE"/>
        <s v="CARLA LOPES SILVA"/>
        <s v="CARLA LOPES SOARES"/>
        <s v="CARLA LUCIA RAMOS MACHADO"/>
        <s v="CARLA LUCIA SANTOS DE MOURA"/>
        <s v="CARLA LUCIANA MARQUES DA SILVA"/>
        <s v="CARLA LUCILENE DA SILVA JULIO"/>
        <s v="CARLA MACHADO LESSA"/>
        <s v="CARLA MACHADO SILVA COSTA"/>
        <s v="CARLA MALINE DE CARVALHO"/>
        <s v="CARLA MARA DA CUNHA GOMES"/>
        <s v="CARLA MARCIA DE LACERDA ALVES"/>
        <s v="CARLA MARCIA DE SOUZA SIQUEIRA"/>
        <s v="CARLA MARCIA GINO"/>
        <s v="CARLA MARES ACCACIO"/>
        <s v="CARLA MARIA BRANDAO"/>
        <s v="CARLA MARIA DE OLIVEIRA"/>
        <s v="CARLA MARIA DE OLIVEIRA AMARAL"/>
        <s v="CARLA MARIA DE SOUZA RIBEIRO"/>
        <s v="CARLA MARIA HOFFMAM DA COSTA"/>
        <s v="CARLA MARIA LOYOLA DE SOUZA"/>
        <s v="CARLA MARIA ONOFRE DA SILVA"/>
        <s v="CARLA MARIA PEREIRA DOS SANTOS"/>
        <s v="CARLA MARIA RODARTE SANTANA"/>
        <s v="CARLA MARIA ZANON"/>
        <s v="CARLA MARIANA ROCHA BRITTES DA SILVA"/>
        <s v="CARLA MARIEN DA COSTA PERES"/>
        <s v="CARLA MARUSA PEREIRA SANTOS"/>
        <s v="CARLA MIRIAM DA SILVA MARTINS"/>
        <s v="CARLA MORAIS JERONIMO PUBLIO"/>
        <s v="CARLA MOURAO FONSECA"/>
        <s v="CARLA NAZARE FERNANDES"/>
        <s v="CARLA NEIVA CHAVES"/>
        <s v="CARLA NIZATO COUTINHO MIRANDA"/>
        <s v="CARLA NOGUEIRA MARTINS DE OLIVEIRA"/>
        <s v="CARLA PARDINI DE OLIVEIRA"/>
        <s v="CARLA PATRICIA ALMEIDA DE SOUZA"/>
        <s v="CARLA PATRICIA ANTONIA GOMES"/>
        <s v="CARLA PATRICIA CAMPOS MEDEIROS"/>
        <s v="CARLA PATRICIA DE CARVALHO BRAGA"/>
        <s v="CARLA PATRICIA DO NASCIMENTO TAVARES"/>
        <s v="CARLA PATRICIA GONCALVES FARIA"/>
        <s v="CARLA PEREIRA PASSOS DE LIGORIO"/>
        <s v="CARLA QUEIROZ RODRIGUES"/>
        <s v="CARLA RAIMUNDA RODRIGUES NUGAS"/>
        <s v="CARLA REGINA CAMARGO GOUVEIA"/>
        <s v="CARLA REGINA LIMA"/>
        <s v="CARLA REGINA MATIOLI"/>
        <s v="CARLA RENATA ARCE DE SOUZA"/>
        <s v="CARLA RENATA DUARTE ARAUJO"/>
        <s v="CARLA RENATA EVANGELISTA ROCHA ALVES"/>
        <s v="CARLA RENATA FERREIRA DE SOUZA"/>
        <s v="CARLA RENATA LEITE"/>
        <s v="CARLA ROBERTA DOS REIS"/>
        <s v="CARLA ROCHA COSTA"/>
        <s v="CARLA ROSA CUNHA DE MATTOS"/>
        <s v="CARLA RUAS LUCAS"/>
        <s v="CARLA SENA PASSOS"/>
        <s v="CARLA SILVA ARAUJO"/>
        <s v="CARLA SILVA DOS ANJOS"/>
        <s v="CARLA SILVA FROIS"/>
        <s v="CARLA SIMONE DE FREITAS ARAUJO"/>
        <s v="CARLA SIMONI DE ARAUJO"/>
        <s v="CARLA SIQUEIRA GONCALVES"/>
        <s v="CARLA SOARES DA SILVA"/>
        <s v="CARLA SOARES LOPES SILVA"/>
        <s v="CARLA SORAIA ALVES CRUZ"/>
        <s v="CARLA SORAIA LEANDRO DO CARMO"/>
        <s v="CARLA STARLING HUBNER"/>
        <s v="CARLA TAMARA DE SAO JOSE"/>
        <s v="CARLA TATIANE NASCIMETO"/>
        <s v="CARLA TAVARES DE CAMPOS"/>
        <s v="CARLA TEIXEIRA DE AQUINO NUNES"/>
        <s v="CARLA VALERIA MOREIRA COSTA"/>
        <s v="CARLA VANESSA SERRA TEIXEIRA"/>
        <s v="CARLA VANESSA SIMONS BRIGIDO GUIMARAES"/>
        <s v="CARLA VIANA ANTONIO"/>
        <s v="CARLA VIEIRA GOMES"/>
        <s v="CARLA VIEIRA SILVA FONSECA"/>
        <s v="CARLA VILACA DA SILVA SOARES"/>
        <s v="CARLA VIVIANE DA COSTA CARVALHO"/>
        <s v="CARLA VIVIANE NUNES SOARES SILVA"/>
        <s v="CARLA YURIE MENESES"/>
        <s v="CARLENE SILVA OLIVEIRA"/>
        <s v="CARLENIA ALVES SILVA"/>
        <s v="CARLIANA MENDES COSTA"/>
        <s v="CARLINDA APARECIDA DE CASTRO SANTOS CANDIDO"/>
        <s v="CARLINDA NASARE JALES FERREIRA"/>
        <s v="CARLITO PEREIRA DA SILVA"/>
        <s v="CARLOS ADONIAS GONCALVES DIAS"/>
        <s v="CARLOS ADRIANO CUPERTINO"/>
        <s v="CARLOS ALBERTO AMARO"/>
        <s v="CARLOS ALBERTO BARBOSA"/>
        <s v="CARLOS ALBERTO BASTANI"/>
        <s v="CARLOS ALBERTO CARLI"/>
        <s v="CARLOS ALBERTO CORREA"/>
        <s v="CARLOS ALBERTO DA CRUZ"/>
        <s v="CARLOS ALBERTO DA SILVA"/>
        <s v="CARLOS ALBERTO DE A DIAS"/>
        <s v="CARLOS ALBERTO DE C NUNES"/>
        <s v="CARLOS ALBERTO DE CASTRO"/>
        <s v="CARLOS ALBERTO DE MATOS"/>
        <s v="CARLOS ALBERTO DE MENEZES"/>
        <s v="CARLOS ALBERTO DE OLIVEIRA JUNIOR"/>
        <s v="CARLOS ALBERTO DE PAULA"/>
        <s v="CARLOS ALBERTO DO CARMO SOARES"/>
        <s v="CARLOS ALBERTO DOS SANTOS"/>
        <s v="CARLOS ALBERTO ENNES COSTA FERRAZ"/>
        <s v="CARLOS ALBERTO F DE OLIVEIRA"/>
        <s v="CARLOS ALBERTO FERNANDES"/>
        <s v="CARLOS ALBERTO FERREIRA"/>
        <s v="CARLOS ALBERTO FERREIRA DE FREITAS"/>
        <s v="CARLOS ALBERTO FRANCA ABREU"/>
        <s v="CARLOS ALBERTO GOMES"/>
        <s v="CARLOS ALBERTO GOMES PEREIRA"/>
        <s v="CARLOS ALBERTO NUNES"/>
        <s v="CARLOS ALBERTO P DE OLIVEIRA"/>
        <s v="CARLOS ALBERTO PEREIRA"/>
        <s v="CARLOS ALBERTO PEREIRA DOS SANTOS"/>
        <s v="CARLOS ALBERTO RIBEIRO"/>
        <s v="CARLOS ALBERTO RODRIGUES"/>
        <s v="CARLOS ALBERTO RODRIGUES LEMOS"/>
        <s v="CARLOS ALBERTO S DE RESENDE"/>
        <s v="CARLOS ALBERTO SILVA MARTINS"/>
        <s v="CARLOS ALBERTO SILVA SANTOS"/>
        <s v="CARLOS ALBERTO T. CAVALCANTE"/>
        <s v="CARLOS ALEXANDRE ALVES GARCIA"/>
        <s v="CARLOS ALEXANDRE DE OLIVEIRA"/>
        <s v="CARLOS ALEXANDRE FRANCA"/>
        <s v="CARLOS ALEXANDRE PEREIRA DOS SANTOS"/>
        <s v="CARLOS ALEXANDRE REGIS LEAL"/>
        <s v="CARLOS ALEXANDRE RIBEIRO DA SILVA"/>
        <s v="CARLOS ALEXANDRE ROCHA"/>
        <s v="CARLOS ALTINO  CELVIO"/>
        <s v="CARLOS AMILCAR SALGADO"/>
        <s v="CARLOS ANDRE DA CONCEICAO SILVA"/>
        <s v="CARLOS ANTONIO DA COSTA"/>
        <s v="CARLOS ANTONIO DE MORAIS"/>
        <s v="CARLOS ANTONIO DOMINGOS"/>
        <s v="CARLOS ANTONIO DOS REIS GOMES"/>
        <s v="CARLOS ANTONIO FERREIRA"/>
        <s v="CARLOS ANTONIO LOPES AMORIM"/>
        <s v="CARLOS ANTONIO MARIANO"/>
        <s v="CARLOS ANTONIO MELO DA SILVA"/>
        <s v="CARLOS ANTONIO RIBEIRO LEMOS"/>
        <s v="CARLOS ANTONIO ROCHA JUNIOR"/>
        <s v="CARLOS APARECIDO DE LIMA"/>
        <s v="CARLOS AUGUSTO BELIZARIO"/>
        <s v="CARLOS AUGUSTO CANDIDO"/>
        <s v="CARLOS AUGUSTO CARDOSO"/>
        <s v="CARLOS AUGUSTO DE ALMEIDA DIAS"/>
        <s v="CARLOS AUGUSTO DOS SANTOS"/>
        <s v="CARLOS AUGUSTO FERREIRA"/>
        <s v="CARLOS AUGUSTO NOGUEIRA MARTINS"/>
        <s v="CARLOS AUGUSTO NORONHA TEIXEIRA"/>
        <s v="CARLOS AUGUSTO RAMALHO COSTA"/>
        <s v="CARLOS AUGUSTO RIBEIRO DOS SANTOS"/>
        <s v="CARLOS AUGUSTO RODRIGUES DE CARVALHO"/>
        <s v="CARLOS AUGUSTO RUAS JUNIOR"/>
        <s v="CARLOS AUGUSTO VITAL SANTOS"/>
        <s v="CARLOS CASTILHO NUNES"/>
        <s v="CARLOS CESAR MUNIZ"/>
        <s v="CARLOS CORREIA DIAS"/>
        <s v="CARLOS DA SILVA VEIGA"/>
        <s v="CARLOS DAVID FERREIRA DE SOUZA"/>
        <s v="CARLOS DE ALMEIDA LAURO"/>
        <s v="CARLOS DE SOUZA SOARES"/>
        <s v="CARLOS DOS SANTOS DE OLIVEIRA"/>
        <s v="CARLOS EDUARDO BELFORT RIBEIRO MARQUES"/>
        <s v="CARLOS EDUARDO CASTILHO"/>
        <s v="CARLOS EDUARDO CHEDIACK DE OLIVEIRA"/>
        <s v="CARLOS EDUARDO COSTA"/>
        <s v="CARLOS EDUARDO DA CRUZ"/>
        <s v="CARLOS EDUARDO DA SILVA"/>
        <s v="CARLOS EDUARDO DA SILVA CASEMIRO"/>
        <s v="CARLOS EDUARDO DE AREDES"/>
        <s v="CARLOS EDUARDO DE JESUS REIS"/>
        <s v="CARLOS EDUARDO DE PAULA ROCHA"/>
        <s v="CARLOS EDUARDO DE SA EMERY AVELIN"/>
        <s v="CARLOS EDUARDO FAGUNDES"/>
        <s v="CARLOS EDUARDO FIRMINO"/>
        <s v="CARLOS EDUARDO GONCALVES MACHADO"/>
        <s v="CARLOS EDUARDO LAS CASAS FILHO"/>
        <s v="CARLOS EDUARDO RESENDE SAMPAIO"/>
        <s v="CARLOS EDUARDO RODRIGUES DA CRUZ"/>
        <s v="CARLOS EDUARDO SAMPAIO FONSECA"/>
        <s v="CARLOS EDUARDO SILVEIRA JUNIOR"/>
        <s v="CARLOS EDUARDO SIMOES ROEDEL"/>
        <s v="CARLOS EDUARDO VENCESLAU DA SILVA BARBOSA"/>
        <s v="CARLOS EDUARDO VON DANNECKER"/>
        <s v="CARLOS ELEOTERIO FELIPE"/>
        <s v="CARLOS ELY PIMENTA"/>
        <s v="CARLOS EMILIO RABELLO DA ROCHA"/>
        <s v="CARLOS ENRIQUE LUCHINA"/>
        <s v="CARLOS EUSTAQUIO LOPES"/>
        <s v="CARLOS FERNANDES DE OLIVEIRA"/>
        <s v="CARLOS FERNANDO DE MOURA BICALHO"/>
        <s v="CARLOS FIDELES SILVA"/>
        <s v="CARLOS FREDERICO CORREA JOTA"/>
        <s v="CARLOS GOMES PEREIRA FILHO"/>
        <s v="CARLOS GONCALVES DE QUEIROZ"/>
        <s v="CARLOS GUILHERME MENEZES GARRIDO"/>
        <s v="CARLOS GUSTAVO LEITE VIEIRA"/>
        <s v="CARLOS HEBERT C DE ANDRADE"/>
        <s v="CARLOS HENRIQUE ARAUJO"/>
        <s v="CARLOS HENRIQUE CALDEIRA GOMES"/>
        <s v="CARLOS HENRIQUE CAMPOS CASTANHEIRA"/>
        <s v="CARLOS HENRIQUE DA SILVA"/>
        <s v="CARLOS HENRIQUE DE FREITAS FERNANDES"/>
        <s v="CARLOS HENRIQUE DE OLIVEIRA NUNES"/>
        <s v="CARLOS HENRIQUE DE VASCONCELLOS PIRES"/>
        <s v="CARLOS HENRIQUE DELGADO DE ALMEIDA"/>
        <s v="CARLOS HENRIQUE GOMES DOS SANTOS"/>
        <s v="CARLOS HENRIQUE J GUABIROBA"/>
        <s v="CARLOS HENRIQUE LUCIO"/>
        <s v="CARLOS HENRIQUE OLIVEIRA"/>
        <s v="CARLOS HENRIQUE PACHECO DINIZ"/>
        <s v="CARLOS HENRIQUE PANTUSA"/>
        <s v="CARLOS HENRIQUE RIOS TRINDADE"/>
        <s v="CARLOS HENRIQUE SENA AMARAL"/>
        <s v="CARLOS HENRIQUE VIEIRA FLORES"/>
        <s v="CARLOS HONOR DE JESUS LEITE"/>
        <s v="CARLOS INACIO ANDRADE"/>
        <s v="CARLOS JANUARIO DE MORAES"/>
        <s v="CARLOS JOSE FERNANDES CARDOSO"/>
        <s v="CARLOS JOSE FERREIRA DE FREITAS"/>
        <s v="CARLOS LADSTON CORGOSINHO ROSA"/>
        <s v="CARLOS LUCIO CUSTODIO"/>
        <s v="CARLOS LUCIO DE MORAIS"/>
        <s v="CARLOS LUCIO GENEROSO"/>
        <s v="CARLOS MAGNO DA SILVA"/>
        <s v="CARLOS MAGNO FERREIRA"/>
        <s v="CARLOS MAGNO PAIVA DA SILVA"/>
        <s v="CARLOS MAGNO PIMENTA"/>
        <s v="CARLOS MAGNO SALDANHA SANTOS"/>
        <s v="CARLOS MAIA"/>
        <s v="CARLOS MANOEL MIRANDA MONTEIRO"/>
        <s v="CARLOS MANOEL SOARES"/>
        <s v="CARLOS MARCELINO DA FONSECA"/>
        <s v="CARLOS MARCIO B ALMEIDA"/>
        <s v="CARLOS MARCIO SILVA PIMENTEL"/>
        <s v="CARLOS MAURICIO FINAMORE"/>
        <s v="CARLOS MURILO DE MELO"/>
        <s v="CARLOS ORLANDO GONCALVES ABREU"/>
        <s v="CARLOS PEREIRA MARTINS"/>
        <s v="CARLOS PHILIPPE BURGARELLI LEAL"/>
        <s v="CARLOS RAFAEL DOS SANTOS DE JESUS"/>
        <s v="CARLOS REINALDO DE S BOMFIM"/>
        <s v="CARLOS REIS DA SILVA"/>
        <s v="CARLOS RENATO DE SANTANA"/>
        <s v="CARLOS ROBERTO ALCANTARA DE RESENDE"/>
        <s v="CARLOS ROBERTO ALVES ANICIO JUNIOR"/>
        <s v="CARLOS ROBERTO APARECIDO"/>
        <s v="CARLOS ROBERTO AVELINO"/>
        <s v="CARLOS ROBERTO BRAGA"/>
        <s v="CARLOS ROBERTO CAMPAGNANI GAMA"/>
        <s v="CARLOS ROBERTO COELHO"/>
        <s v="CARLOS ROBERTO DA SILVA"/>
        <s v="CARLOS ROBERTO DAS NEVES"/>
        <s v="CARLOS ROBERTO DE LIMA"/>
        <s v="CARLOS ROBERTO DE OLIVEIRA"/>
        <s v="CARLOS ROBERTO DE SAO JOSE"/>
        <s v="CARLOS ROBERTO DOS SANTOS"/>
        <s v="CARLOS ROBERTO MESQUITA"/>
        <s v="CARLOS ROBERTO MOREIRA"/>
        <s v="CARLOS ROBERTO PEREIRA"/>
        <s v="CARLOS ROBERTO PORTO"/>
        <s v="CARLOS ROBERTO RAMALDES BRAZ"/>
        <s v="CARLOS ROBERTO RAREZ"/>
        <s v="CARLOS ROBERTO ROCHA"/>
        <s v="CARLOS ROBERTO SOARES MARTUCHELI"/>
        <s v="CARLOS ROBERTO SOUSA TEIXEIRA"/>
        <s v="CARLOS RODRIGO DA SILVEIRA"/>
        <s v="CARLOS RONKI"/>
        <s v="CARLOS ROSA DE MELO"/>
        <s v="CARLOS SILVA PRADO JESUS"/>
        <s v="CARLOS SIMAN DO AMARAL JUNIOR"/>
        <s v="CARLOS SOARES DA CUNHA"/>
        <s v="CARLOS TADEU DE SOUZA SILVA"/>
        <s v="CARLOS TADEU DELGADO"/>
        <s v="CARLOS TELES DOS SANTOS"/>
        <s v="CARLOS VICTOR GIRUNDI COELHO"/>
        <s v="CARLOS VINICIO GONÇALVES ROCHA"/>
        <s v="CARLOTA SOLANGE SIMOES COELHO"/>
        <s v="CARLSON ALEXANDRE PEREIRA"/>
        <s v="CARLUCIA MARIA MOREIRA DE ARAUJO"/>
        <s v="CARLUCIO BARBOSA DOS SANTOS"/>
        <s v="CARMECENIRA FERREIRA BRUNO"/>
        <s v="CARMELIA APARECIDA DA SILVA"/>
        <s v="CARMELIA MIRANDA GUIMARAES"/>
        <s v="CARMELITA ALVES DOS SANTOS CAMILO"/>
        <s v="CARMELITA DAMACENA"/>
        <s v="CARMELITA DE JESUS FERREIRA"/>
        <s v="CARMELITA DO ROSARIO GOMES"/>
        <s v="CARMELITA LUCIA APARECIDA DA SILVA ROSA"/>
        <s v="CARMELITA MOREIRA LOPES"/>
        <s v="CARMELITA PEREIRA DE OLIVEIRA"/>
        <s v="CARMELITA RIBEIRO DE ALMEIDA"/>
        <s v="CARMELITA SOARES COELHO"/>
        <s v="CARMEM AUGUSTO DA COSTA"/>
        <s v="CARMEM BARBOSA GOMES"/>
        <s v="CARMEM CRISTINA DE M MIRANDA"/>
        <s v="CARMEM DE FATIMA SANTANNA OLIVEIRA"/>
        <s v="CARMEM DENISIA MARTINS BUENO"/>
        <s v="CARMEM DO CARMO TORRES"/>
        <s v="CARMEM EVANGELISTA DOS SANTOS"/>
        <s v="CARMEM HELENA DA S LEONARDO"/>
        <s v="CARMEM HELENA RIBEIRO DE OLIVE"/>
        <s v="CARMEM ISABEL DOS SANTOS RIOS"/>
        <s v="CARMEM LIGIA RESENDE SILVEIRA"/>
        <s v="CARMEM LUCIA CARNEIRO DA SILVA"/>
        <s v="CARMEM LUCIA DE AMORIM MENDES"/>
        <s v="CARMEM LUCIA DE CASSIA PONGELUPE ASSIS"/>
        <s v="CARMEM LUCIA DOS SANTOS SILVA"/>
        <s v="CARMEM LUCIA MARQUES DE ASSIS AZEVEDO"/>
        <s v="CARMEM LUCIA MARTINS CABRAL"/>
        <s v="CARMEM LUCIA SOARES GOMES"/>
        <s v="CARMEM LUCIA TEIXEIRA SOARES"/>
        <s v="CARMEM LUCIA VILHENA FALABELLA"/>
        <s v="CARMEM LUZIA DOS SANTOS DE ALMEIDA"/>
        <s v="CARMEM MARIA DE VASCONCELLOS FERREIRA"/>
        <s v="CARMEM RAQUEL CAVALCANTI PENA"/>
        <s v="CARMEM REGINA BALSA COELHO"/>
        <s v="CARMEM REGINA DOS S PEREIRA"/>
        <s v="CARMEM SOFIA FERNANDES DOS SANTOS"/>
        <s v="CARMEM TEREZINHA V.A.NUNES"/>
        <s v="CARMEM VERONICA NERY VALIAS"/>
        <s v="CARMEN APARECIDA SILVA DE SA"/>
        <s v="CARMEN AUGUSTA DE MEDEIROS PACHECO"/>
        <s v="CARMEN AURORA SOARES MARTINS"/>
        <s v="CARMEN BATISTA DIAS"/>
        <s v="CARMEN BRIGIDA MENDES"/>
        <s v="CARMEN CADETE GOMES DA SILVEIR"/>
        <s v="CARMEN CELIA ARAUJO SANTOS"/>
        <s v="CARMEN CELINA B DE ASSIS"/>
        <s v="CARMEN CONCEICAO CORREA SOARES S ANTUNES"/>
        <s v="CARMEN DA CONCEICAO A MAIA"/>
        <s v="CARMEN ELISABETE CARDOSO DE SA"/>
        <s v="CARMEN GARIBALDI"/>
        <s v="CARMEN LUCIA ALVES BASTOS"/>
        <s v="CARMEN LUCIA BORGES BERLANDO"/>
        <s v="CARMEN LUCIA CASTELO BRANCO ALBINATI"/>
        <s v="CARMEN LUCIA DA SILVA"/>
        <s v="CARMEN LUCIA DE ALMEIDA RODRIGUES LOUREIRO"/>
        <s v="CARMEN LUCIA DE ASSIS MANOEL ANTONIO"/>
        <s v="CARMEN LUCIA DE MATOS BARCELO"/>
        <s v="CARMEN LUCIA DE MELLO CARLOS"/>
        <s v="CARMEN LUCIA DOS SANTOS"/>
        <s v="CARMEN LUCIA GAMA PINTO"/>
        <s v="CARMEN LUCIA LEAL ALMEIDA"/>
        <s v="CARMEN LUCIA RIBEIRO FRANCA"/>
        <s v="CARMEN LUCIA SOARES REINALDO"/>
        <s v="CARMEN LUCILIA MAGNAVACCA"/>
        <s v="CARMEN MARIA RANGEL SANTOS"/>
        <s v="CARMEN MARIA WURTZ"/>
        <s v="CARMEN REGINA BENQUERER"/>
        <s v="CARMEN RODRIGUES ARAUJO"/>
        <s v="CARMEN SILVIA FINELLI MAIA TEIXEIRA"/>
        <s v="CARMEN SILVIA SPAGNOL CAMPOS"/>
        <s v="CARMEN TEREZA R GONZALEZ"/>
        <s v="CARMEN VIEIRA"/>
        <s v="CARMENCITA GONCALVES"/>
        <s v="CARMENCITA LIVIA MARCATTI FERREIRA"/>
        <s v="CARMENVONE FERREIRA DE CASTRO"/>
        <s v="CARMOZINA DE OLIVEIRA SILVA"/>
        <s v="CARMOZINA GONCALVES DE FREITAS"/>
        <s v="CAROLAINE GARCIA DE SOUZA"/>
        <s v="CAROLINA  QUEIROGA PIANETTI"/>
        <s v="CAROLINA AFFONSO FERNANDES"/>
        <s v="CAROLINA ALMEIDA DE SOUZA"/>
        <s v="CAROLINA ALVARENGA DE AZEREDO COUTINHO"/>
        <s v="CAROLINA ALVARES DE OLIVEIRA"/>
        <s v="CAROLINA ALVES DE AGUIAR DUARTE"/>
        <s v="CAROLINA ALVES MIRANDA"/>
        <s v="CAROLINA ANGELICA RIBEIRO FREITAS"/>
        <s v="CAROLINA ARMANI DE PAULA"/>
        <s v="CAROLINA AUGUSTA DE CARVALHO"/>
        <s v="CAROLINA BROCCO MIRANDA SALIM BARREIRA"/>
        <s v="CAROLINA BUENO NEVES NEIVA"/>
        <s v="CAROLINA CAMILLO QUINTAIROS OLIVEIRA"/>
        <s v="CAROLINA CAMPOS BORGES DE MEDEIROS CUNHA"/>
        <s v="CAROLINA CARDOSO GUIMARAES LISBOA"/>
        <s v="CAROLINA CARIELO CARVALHO"/>
        <s v="CAROLINA CARLA MACHALA"/>
        <s v="CAROLINA CASTRO E SILVA"/>
        <s v="CAROLINA COLLARES DE OLIVIERA"/>
        <s v="CAROLINA COSTA CARDOSO"/>
        <s v="CAROLINA COSTA COELHO"/>
        <s v="CAROLINA DA COSTA BRAGA"/>
        <s v="CAROLINA DE ARAUJO AFFONSECA"/>
        <s v="CAROLINA DE MELO OLIVEIRA"/>
        <s v="CAROLINA DE OLIVEIRA LISBOA"/>
        <s v="CAROLINA DE OLIVEIRA PEREIRA"/>
        <s v="CAROLINA DE PAULA MENDES"/>
        <s v="CAROLINA DE SA MARQUES"/>
        <s v="CAROLINA DE SENA SOUSA"/>
        <s v="CAROLINA DINIZ BOLZAN DE OLIVEIRA"/>
        <s v="CAROLINA DOS ANJOS MORAIS"/>
        <s v="CAROLINA DOS SANTOS"/>
        <s v="CAROLINA EMANUELLE CAMARGOS LINS"/>
        <s v="CAROLINA ESTEVES VIANA"/>
        <s v="CAROLINA FANTAUZZI COSTA"/>
        <s v="CAROLINA FARIA DA SILVA NUNES"/>
        <s v="CAROLINA FATIMA FARIA"/>
        <s v="CAROLINA FERNANDES DA COSTA"/>
        <s v="CAROLINA FIGUEIREDO DA SILVA"/>
        <s v="CAROLINA FRANCISCO"/>
        <s v="CAROLINA GARCIA TEIXEIRA"/>
        <s v="CAROLINA GONCALVES DA SILVA"/>
        <s v="CAROLINA GRAMIGNA MAGALHAES BARBALHO"/>
        <s v="CAROLINA GUIMARAES DE CASTRO"/>
        <s v="CAROLINA GUIMARAES LEONEL"/>
        <s v="CAROLINA GUIMARAES REIS"/>
        <s v="CAROLINA HONORIA ALVIM BARBOSA"/>
        <s v="CAROLINA HONORIO PEREIRA"/>
        <s v="CAROLINA HORTA DE SOUZA CRUZ"/>
        <s v="CAROLINA ISIS DOS SANTOS"/>
        <s v="CAROLINA JARDIM DE SOUZA COUTO"/>
        <s v="CAROLINA LACERDA MENDES"/>
        <s v="CAROLINA LAENDER MOURA MUNOZ RODRIGUEZ"/>
        <s v="CAROLINA LAIS NOGUEIRA DE OLIVEIRA"/>
        <s v="CAROLINA LEOCADIO PEIXOTO"/>
        <s v="CAROLINA LIMA DA SILVA"/>
        <s v="CAROLINA LINS RODRIGUES"/>
        <s v="CAROLINA LORRANA DE SOUZA E SILVA"/>
        <s v="CAROLINA MACIEL NOGUEIRA"/>
        <s v="CAROLINA MAGALHAES DE O. B. BOSANTO  DE MELO"/>
        <s v="CAROLINA MARA DO CARMO SILVA"/>
        <s v="CAROLINA MATEUS CASSIMIRO"/>
        <s v="CAROLINA MAURILIA SAMPAIO APOLONIO"/>
        <s v="CAROLINA MEDEIROS BRAGA"/>
        <s v="CAROLINA MIGUEL QUIEROZ"/>
        <s v="CAROLINA MILAGRES MACEDO PEREIRA"/>
        <s v="CAROLINA MOTA TOMAZ"/>
        <s v="CAROLINA NAZARETH VALADARES"/>
        <s v="CAROLINA NOGUEIRA GIL"/>
        <s v="CAROLINA NOGUEIRA PINTO DE OLIVEIRA"/>
        <s v="CAROLINA NOVAES CUNHA"/>
        <s v="CAROLINA NUNES BICALHO"/>
        <s v="CAROLINA OLAVO DE MELLO"/>
        <s v="CAROLINA OLINDA FERREIRA"/>
        <s v="CAROLINA OLIVEIRA ASSIS"/>
        <s v="CAROLINA PASQUALINI DE ANDRADE"/>
        <s v="CAROLINA PAULA DE FREITAS"/>
        <s v="CAROLINA PENNA COUTINHO MARTINS"/>
        <s v="CAROLINA PEREIRA ALVES OLIVEIRA DE SOUZA"/>
        <s v="CAROLINA PEREIRA CAMPOS"/>
        <s v="CAROLINA PEREIRA SOARES"/>
        <s v="CAROLINA PERPETUO ASSIS"/>
        <s v="CAROLINA PIMENTA CARVALHO"/>
        <s v="CAROLINA RESENDE BITENCOURT"/>
        <s v="CAROLINA REZENDE FERNANDES"/>
        <s v="CAROLINA RIBEIRO DOS SANTOS"/>
        <s v="CAROLINA ROCHA DE LIMA E SOUZA"/>
        <s v="CAROLINA RODRIGUES SILVA"/>
        <s v="CAROLINA ROSA"/>
        <s v="CAROLINA SALDANHA DA FONSECA"/>
        <s v="CAROLINA SANTANA DE PAULA"/>
        <s v="CAROLINA SANTOS DE MENEZES"/>
        <s v="CAROLINA SANTOS FRANCELINO RODRIGUES"/>
        <s v="CAROLINA SANTOS GESSNER DE CASTRO"/>
        <s v="CAROLINA SCHAPER"/>
        <s v="CAROLINA SENA LOPES DA SILVA"/>
        <s v="CAROLINA SERRAVITE IRRTHUM"/>
        <s v="CAROLINA SILVA ALVES BAIA"/>
        <s v="CAROLINA SILVA REZENDE"/>
        <s v="CAROLINA SILVEIRA FLECHA"/>
        <s v="CAROLINA SOARES DE MOURA"/>
        <s v="CAROLINA SOARES SANTANA AMORIM"/>
        <s v="CAROLINA SOUZA MEIRA ALVES"/>
        <s v="CAROLINA TEIXEIRA DE PAULA"/>
        <s v="CAROLINA VALENTE CARVALHIDO"/>
        <s v="CAROLINA VASCONCELOS PENA"/>
        <s v="CAROLINA VILAS BOAS"/>
        <s v="CAROLINA WILDEMBERG MARINHO"/>
        <s v="CAROLINA XAVIER BAIA"/>
        <s v="CAROLINA YARA CARDOSO TIMOTEO"/>
        <s v="CAROLINE  LAGES DE OLIVEIRA"/>
        <s v="CAROLINE ADELINO DE ALMEIDA"/>
        <s v="CAROLINE ALVES DOS SANTOS MOTA"/>
        <s v="CAROLINE CAVALIERI NERY"/>
        <s v="CAROLINE COUTINHO DE SOUSA SANTOS"/>
        <s v="CAROLINE DAS GRACAS SOUZA NUNES"/>
        <s v="CAROLINE DE FATIMA CARVALHO FERREIRA"/>
        <s v="CAROLINE DE JESUS ALMEIDA"/>
        <s v="CAROLINE DE MORAES SIQUEIRA CARDOSO"/>
        <s v="CAROLINE DE OLIVEIRA PEREIRA"/>
        <s v="CAROLINE DIAS DA CRUZ"/>
        <s v="CAROLINE DUARTE CARVALHO"/>
        <s v="CAROLINE FERNANDA DA SILVA CAMPOLINA"/>
        <s v="CAROLINE FERNANDES ARAUJO"/>
        <s v="CAROLINE FONSECA MARTINS"/>
        <s v="CAROLINE GUIMARAES RODRIGUES"/>
        <s v="CAROLINE IGNACIA TEIXEIRA"/>
        <s v="CAROLINE JULIANE VENANCIO MARTINS"/>
        <s v="CAROLINE KATONEN SOUSA COSTA"/>
        <s v="CAROLINE MARQUESINI BOARETO"/>
        <s v="CAROLINE MEIRELES DE OLIVEIRA"/>
        <s v="CAROLINE MENDES DE OLIVEIRA"/>
        <s v="CAROLINE PEIXOTO E SILVA"/>
        <s v="CAROLINE RODRIGUES DA SILVA"/>
        <s v="CAROLINE SANTIAGO DUTRA"/>
        <s v="CAROLINE SCHILLING SOARES"/>
        <s v="CAROLINE SILVA BARCELOS"/>
        <s v="CAROLINE SOUZA AMORIM"/>
        <s v="CAROLINE TEIXEIRA"/>
        <s v="CAROLINE THAIS CARVALHO DIAS"/>
        <s v="CAROLINE XAVIER SILVA DE MATOS"/>
        <s v="CAROLINNE BAHIA RODRIGUES"/>
        <s v="CASSANDRA KELI NAVAIS OLIVEIRA"/>
        <s v="CASSANDRA MONIQUE SIMOES LEANDRO"/>
        <s v="CASSEONILDA MARA ALVES"/>
        <s v="CASSIA ADRIANA DE OLIVEIRA LUCAS"/>
        <s v="CASSIA ADRIANE REIS GARCIA"/>
        <s v="CASSIA ALVES MATOSO"/>
        <s v="CASSIA APARECIDA DE OLIVEIRA"/>
        <s v="CASSIA APARECIDA DE OLIVEIRA ESPOSITO"/>
        <s v="CASSIA APARECIDA DOS SANTOS LIMA"/>
        <s v="CASSIA APARECIDA REIS DE OLIVEIRA"/>
        <s v="CASSIA APARECIDA RODRIGUES"/>
        <s v="CASSIA APARECIDA SOTO FERREIRA"/>
        <s v="CASSIA BARBOSA DOS SANTOS"/>
        <s v="CASSIA BENFICA MOREIRA"/>
        <s v="CASSIA BIANCA DE SOUZA QUINTAO"/>
        <s v="CASSIA CLAUDIA LOPES"/>
        <s v="CASSIA CLAUDIANO COSTA DE SOUZA"/>
        <s v="CASSIA CRISTINA DOS SANTOS"/>
        <s v="CASSIA CRISTINA DOS SANTOS LIMA"/>
        <s v="CASSIA CRISTINA GUANAIS SUBOTIN"/>
        <s v="CASSIA CRISTINA MENEZES PEREIRA"/>
        <s v="CASSIA CRISTINA RIBEIRO"/>
        <s v="CASSIA DA CONCEICAO FREITAS"/>
        <s v="CASSIA DA COSTA VENTURA RAMOS"/>
        <s v="CASSIA DE OLIVEIRA MIRANDA"/>
        <s v="CASSIA DE OLIVEIRA SOUZA"/>
        <s v="CASSIA DO AMARAL SEVERINO GAVIAO"/>
        <s v="CASSIA ELISA FARIAS FIRMO"/>
        <s v="CASSIA ELISABETH CAMPOS SILVA"/>
        <s v="CASSIA FABIANE DA SILVA"/>
        <s v="CASSIA FERREIRA DIAMANTINO"/>
        <s v="CASSIA GARCIA DINIZ FERREIRA"/>
        <s v="CASSIA GERALDA VELOSO"/>
        <s v="CASSIA GOMES RIBEIRO"/>
        <s v="CASSIA GONCALVES MOTA MEDEIROS"/>
        <s v="CASSIA GOUDINHO BERNARDES"/>
        <s v="CASSIA HELENA ROZA GONÇALVES"/>
        <s v="CASSIA LABOISSIERE MIRANDA"/>
        <s v="CASSIA LAFETA COUTO DE CARVALHO"/>
        <s v="CASSIA LARA NEVES DE ARAUJO"/>
        <s v="CASSIA LIMA DOS SANTOS"/>
        <s v="CASSIA LUCIA DA SILVA ANTUNES"/>
        <s v="CASSIA LUCIA SOUZA OLIVEIRA DE PAULA"/>
        <s v="CASSIA MAGALI COSTA DE PAULO"/>
        <s v="CASSIA MARA DOS PASSOS VIEIRA"/>
        <s v="CASSIA MARGARIDA DA CRUZ"/>
        <s v="CASSIA MARIA ALVES COSTA"/>
        <s v="CASSIA MARIA ALVES TEIXEIRA"/>
        <s v="CASSIA MARIA DE OLIVEIRA FREITAS"/>
        <s v="CASSIA MARIA FERREIRA DE SOUSA"/>
        <s v="CASSIA MARIA ITABIRANO GOMIDE"/>
        <s v="CASSIA MARIA MORAES SILVA"/>
        <s v="CASSIA MARIA SILVA SANTOS"/>
        <s v="CASSIA MARIA VISITACAO"/>
        <s v="CASSIA MARISA G T PEREIRA"/>
        <s v="CASSIA MARTINS DRUMOND"/>
        <s v="CASSIA NARDEL PEREIRA RESENDE"/>
        <s v="CASSIA NUNES LOUZADA ROCHA"/>
        <s v="CASSIA ORNELAS RIBEIRO"/>
        <s v="CASSIA PATRICIA SILVA REIS"/>
        <s v="CASSIA PATRICIA VELOSO OLIVEIRA"/>
        <s v="CASSIA REGINA DE CASTRO"/>
        <s v="CASSIA REGINA DOS REIS SANTOS"/>
        <s v="CASSIA REGINA PUFF DE OLIVEIRA"/>
        <s v="CASSIA REGINA SIFUENTES DA SILVA"/>
        <s v="CASSIA REGINA SILVA"/>
        <s v="CASSIA REGINA SOARES"/>
        <s v="CASSIA SIMONE PAIVA BRITO"/>
        <s v="CASSIA SOARES GOMES"/>
        <s v="CASSIA SOUZA MARTINS"/>
        <s v="CASSIA SUELI DE PAULA REIS"/>
        <s v="CASSIA VALERIA DA SILVA"/>
        <s v="CASSIANA MARIA GONCALVES PINTO"/>
        <s v="CASSIANE ARIELLE DE SOUSA"/>
        <s v="CASSIANE GONCALVES BARACHO"/>
        <s v="CASSIANO ALMEIDA NOLASCO"/>
        <s v="CASSILDA MARTINS LEMOS DE MOURA"/>
        <s v="CASSIO ANTONIO DA SILVEIRA"/>
        <s v="CASSIO AUGUSTO DE ARAUJO"/>
        <s v="CASSIO DE SOUZA"/>
        <s v="CASSIO FERNANDES DE ANDRADE"/>
        <s v="CASSIO FERNANDO SILVA SOARES"/>
        <s v="CASSIO MAKYS CRUZ"/>
        <s v="CASSIO SOARES DA SILVA"/>
        <s v="CASSIO SOARES MARTINS"/>
        <s v="CASSIO VINICIO DE ALMEIDA"/>
        <s v="CASSIUS CATAO GOMES JARDIM"/>
        <s v="CATARINA APARECIDA DOS SANTOS"/>
        <s v="CATARINA LABOURE BRANDAO"/>
        <s v="CATARINA PALERMO REAL"/>
        <s v="CATARINA XAVIER ALMADA FREIRE"/>
        <s v="CATARINE DE MELO CESPEDES"/>
        <s v="CATHARINE DE SOUZA BATISTA CAMPOS"/>
        <s v="CATHARINE OLIVEIRA DA SILVA"/>
        <s v="CATHERINE KELLY ORNELAS"/>
        <s v="CATHERINE KOCH FARINA OLIVEIRA"/>
        <s v="CATHERINE MONIQUE DE S HERMONT"/>
        <s v="CATIA ANITA NASCIMENTO"/>
        <s v="CATIA BASILIO DA SILVA"/>
        <s v="CATIA BONINI"/>
        <s v="CATIA CILENE DE A FERREIRA"/>
        <s v="CATIA COSTA BARREIROS"/>
        <s v="CATIA CRISTIANE DO CARMO ALMEIDA"/>
        <s v="CATIA CRISTINA ALVES DA SILVA"/>
        <s v="CATIA DANIELLA COLINA MARTINS"/>
        <s v="CATIA DAS GRACAS EUFRASIO GOMES"/>
        <s v="CATIA DE CASSIA XAVIER PAULA"/>
        <s v="CATIA DOS SANTOS FERREIRA"/>
        <s v="CATIA DUTRA MOTA SOUZA"/>
        <s v="CATIA ELIZABETH LADEIRA"/>
        <s v="CATIA FARIA LEAO ARAUJO"/>
        <s v="CATIA LUCIA DE SOUZA"/>
        <s v="CATIA LUIZA DE ARAUJO CANDIDO"/>
        <s v="CATIA MARIA PEREIRA DE ASSIS"/>
        <s v="CATIA NUNES DOMINGUES"/>
        <s v="CATIA PEREIRA DOS SANTOS"/>
        <s v="CATIA PEREIRA FERNANDES"/>
        <s v="CATIA RAMIRO BOMTEMPO"/>
        <s v="CATIA REGINA DE MOURA"/>
        <s v="CATIA REGINA LIMA BRUNO"/>
        <s v="CATIA RODRIGUES FRAGA"/>
        <s v="CATIA SANTOS CARVALHO"/>
        <s v="CATIA SILVA"/>
        <s v="CATIA SIMONE COSTA"/>
        <s v="CATIA SORIANO DE OLIVEIRA"/>
        <s v="CATIA TEREZA BARBOSA DERCA"/>
        <s v="CATIA VALERIA COSTA SOUSA"/>
        <s v="CATIA VERISSIMO DUARTE MATOS"/>
        <s v="CATIA VERONICA TEIXEIRA CAMILO"/>
        <s v="CATIA VILMA HERCULANO DA SILVA"/>
        <s v="CATIANE LUCIA DE SOUZA SILVA LACERDA"/>
        <s v="CATICIRLAINE DOS SANTOS MUNIZ"/>
        <s v="CECI MARIA DO CARMO"/>
        <s v="CECILDA ALVES DE SOUSA"/>
        <s v="CECILIA ALAMANDA DE FREITAS E SILVA"/>
        <s v="CECILIA CANDIDA GONCALVES E SILVA"/>
        <s v="CECILIA CARLOTA BARBOSA SALES"/>
        <s v="CECILIA CHAVES GARCIA BAHIA"/>
        <s v="CECILIA DE SA BATISTA PAIVA"/>
        <s v="CECILIA DOS SANTOS GOMES"/>
        <s v="CECILIA GARCIAS NETO"/>
        <s v="CECILIA MARIA DE O RODRIGUES"/>
        <s v="CECILIA MARIA S DE AGUIAR"/>
        <s v="CECILIA MARQUES FIDENCIO"/>
        <s v="CECILIA MARTINS MUNIZ SILVA"/>
        <s v="CECILIA MENDES DA SILVA PEREIRA"/>
        <s v="CECILIA PEREIRA LEROY"/>
        <s v="CECILIA RIBEIRO ARAUJO VENTURA"/>
        <s v="CECILIA RODRIGUES MACHADO SILVEIRA"/>
        <s v="CEILA MARIA DA SILVA"/>
        <s v="CELCIO LOPES DA SILVA"/>
        <s v="CELDA DOMINGUES RODRIGUES"/>
        <s v="CELEIDE DE FATIMA GRAVITO MARTINS"/>
        <s v="CELENE APARECIDA DA COSTA PEREIRA"/>
        <s v="CELESTE AIDA PACHECO ROSA"/>
        <s v="CELESTE APARECIDA GONCALVES MAGALHAES"/>
        <s v="CELESTE CARQUES SOARES DE PAULO"/>
        <s v="CELESTE DE LOURDES GONTIJO"/>
        <s v="CELESTE DE SOUZA RODRIGUES"/>
        <s v="CELESTE FERNANDES BELO"/>
        <s v="CELESTE JOVITA CARDOSO"/>
        <s v="CELESTE MARIA LEITE MAIA"/>
        <s v="CELESTE MEIRE MARTINS FONTANA"/>
        <s v="CELESTE REGIANE MOURA DA COSTA"/>
        <s v="CELESTE ROCHA CAETANO"/>
        <s v="CELI CAZADINHO V DA COSTA"/>
        <s v="CELI MARIA DOS REIS CORREIA"/>
        <s v="CELIA ALMEIDA E SILVA"/>
        <s v="CELIA ALVES DA SILVA"/>
        <s v="CELIA ANANIAS"/>
        <s v="CELIA APARECIDA ALVES FRANKLIN"/>
        <s v="CELIA APARECIDA BERNARDES SILVA"/>
        <s v="CELIA APARECIDA COSTA MOREIRA"/>
        <s v="CELIA APARECIDA FERNANDES"/>
        <s v="CELIA APARECIDA GOMES"/>
        <s v="CELIA APARECIDA TRINDADE TELES"/>
        <s v="CELIA BARBOSA GONCALVES"/>
        <s v="CELIA CRISTINA BOTELHO"/>
        <s v="CELIA CRISTINA DA SILVA"/>
        <s v="CELIA CRISTINA DUARTE STARLING"/>
        <s v="CELIA DA SILVA MOTTA"/>
        <s v="CELIA DE FATIMA COSTA PEREIRA"/>
        <s v="CELIA DE FATIMA DA SILVA TAVARES"/>
        <s v="CELIA DE FATIMA S GUIMARAES"/>
        <s v="CELIA DE LELIS MOREIRA"/>
        <s v="CELIA DE LIMA FONSECA"/>
        <s v="CELIA DE LOURDES ALVES"/>
        <s v="CELIA DE LOURDES FREITAS SILVA DINIZ"/>
        <s v="CELIA DIAS DE ANDRADE BITTENCOURT"/>
        <s v="CELIA EUSTAQUIA ANDRE CAETANO"/>
        <s v="CELIA FERREIRA DE ALMEIDA"/>
        <s v="CELIA GOMES PACHECO BARBOSA"/>
        <s v="CELIA GONCALVES BATISTA DE JESUS"/>
        <s v="CELIA GONCALVES GOMES"/>
        <s v="CELIA MACHADO COELHO"/>
        <s v="CELIA MACHADO DE MELO"/>
        <s v="CELIA MARCIA CUNHA OLIVEIRA"/>
        <s v="CELIA MARCIA GAROFALO DOS SANTOS"/>
        <s v="CELIA MARIA DA CRUZ BRAGA"/>
        <s v="CELIA MARIA DA SILVA MECHI"/>
        <s v="CELIA MARIA DE LIMA ROSA"/>
        <s v="CELIA MARIA DE OLIVEIRA SANTOS"/>
        <s v="CELIA MARIA DOMINGOS DE OLIVEIRA"/>
        <s v="CELIA MARIA MOREIRA DE SOUZA"/>
        <s v="CELIA MARIA RIBEIRO MAIA MARTINS"/>
        <s v="CELIA MARINA FERNANDES PINTO OLIVEIRA"/>
        <s v="CELIA MARTINS COTA"/>
        <s v="CELIA MERCES DE SOUZA"/>
        <s v="CELIA NOVAIS DURAO"/>
        <s v="CELIA PEIXOTO DE SOUZA"/>
        <s v="CELIA PEREIRA DA SILVA FIALHO"/>
        <s v="CELIA PERPETUA BRANDAO DIAS"/>
        <s v="CELIA REGINA DA COSTA SOARES"/>
        <s v="CELIA REGINA DAS CANDEIAS"/>
        <s v="CELIA REGINA FERRAZ DE SOUZA ALVES"/>
        <s v="CELIA REGINA GONCALVES"/>
        <s v="CELIA REGINA GUIRADO"/>
        <s v="CELIA REGINA HALFELD S FURTADO"/>
        <s v="CELIA REGINA LOPES DE CASTRO"/>
        <s v="CELIA REGINA MORA"/>
        <s v="CELIA REGINA PEREIRA DA SILVA"/>
        <s v="CELIA REGINA SANTANA JUNQUEIRA"/>
        <s v="CELIA ROCHA FELICIANO"/>
        <s v="CELIA RODRIGUES ALEXANDRE"/>
        <s v="CELIA SALES PEREIRA LOPES"/>
        <s v="CELIA SAYURI ARASHIRO"/>
        <s v="CELIA SILVA FALEIRO"/>
        <s v="CELIA SIQUEIRA XAVIER NASCIMENTO"/>
        <s v="CELIA SOARES DO NASCIMENTO"/>
        <s v="CELIA VASCONCELOS DA ALMEIDA"/>
        <s v="CELIA VIEIRA DA CUNHA"/>
        <s v="CELIANA MARTINS LEMOS"/>
        <s v="CELIDALVA SOUZA MARINHO"/>
        <s v="CELINA CANDIDA LOPES"/>
        <s v="CELINA DA SILVA SOARES"/>
        <s v="CELINA ELISABETH CORREA"/>
        <s v="CELINA FERREIRA DA SILVA"/>
        <s v="CELINA KELLY NORONHA DOS SANTOS"/>
        <s v="CELINA LEONARDO DA SILVA"/>
        <s v="CELINA SCHMIDEL NUNES"/>
        <s v="CELINE FRAGA SILVA"/>
        <s v="CELIO  AUGUSTO SANTOS RODRIGUES"/>
        <s v="CELIO ALVES GARCIA JUNIOR"/>
        <s v="CELIO ANTONIO LISBOA"/>
        <s v="CELIO AUGUSTO RAYDAN ROCHA"/>
        <s v="CELIO CHAVES DE SOUZA"/>
        <s v="CELIO DA SILVA AZEVEDO"/>
        <s v="CELIO DE CASSIO MOREIRA"/>
        <s v="CELIO DOS SANTOS PINHO"/>
        <s v="CELIO FERNANDO DE SOUZA SILVA"/>
        <s v="CELIO MARCIO GAROFALO"/>
        <s v="CELIO MARQUES DO NASCIMENTO"/>
        <s v="CELIO PEREIRA DA SILVA"/>
        <s v="CELIO RAFAEL DE SOUZA"/>
        <s v="CELIO RAIMUNDO DE OLIVEIRA"/>
        <s v="CELIO RAIMUNDO GOMES"/>
        <s v="CELIO RAMOS DE ABREU"/>
        <s v="CELIO RODRIGUES DA SILVA"/>
        <s v="CELIO RODRIGUES FERREIRA"/>
        <s v="CELIO TEIXEIRA DE AQUINO"/>
        <s v="CELIO VIANA MAURICIO"/>
        <s v="CELISA SOUZA DRESSLER"/>
        <s v="CELITA DE LELIS MOREIRA"/>
        <s v="CELIUS ANTONIO GOMIDE NOGUEIRA"/>
        <s v="CELIZIA DE ANDRADE NASCIMENTO"/>
        <s v="CELMA ADRIANA SILVA SANTOS FERNANDES"/>
        <s v="CELMA APARECIDA DE SOUZA OLIVEIRA"/>
        <s v="CELMA APARECIDA MORAIS VASCONCELOS"/>
        <s v="CELMA APARECIDA VASC. DE ASSIS"/>
        <s v="CELMA BERNARDES SANTIAGO DE MORAES"/>
        <s v="CELMA BRAZ FERREIRA"/>
        <s v="CELMA DARC DA SILVA"/>
        <s v="CELMA ELENA AGUIAR ALVES"/>
        <s v="CELMA FAVATO"/>
        <s v="CELMA GUADALUPE PEIXOTO DA SILVA"/>
        <s v="CELMA GUIMARAES TAKAHASHI"/>
        <s v="CELMA LEVY JANUARIO"/>
        <s v="CELMA MALTA DE FREITAS"/>
        <s v="CELMA MARIA DE FATIMA LESSA"/>
        <s v="CELMA MARTINS FERREIRA"/>
        <s v="CELMA REGINA DINIZ TORRES"/>
        <s v="CELMA REIS DA SILVA"/>
        <s v="CELME GOMES SOARES"/>
        <s v="CELMO ANTONIO CAMILOZI E SILVA"/>
        <s v="CELSO ALVES DA SILVA"/>
        <s v="CELSO ANTONIO LOBO SEABRA"/>
        <s v="CELSO ANTONIO MAXIMO P DE N PERES"/>
        <s v="CELSO CAMPOS"/>
        <s v="CELSO D AMATO BAETA NEVES"/>
        <s v="CELSO DIAS PEREIRA"/>
        <s v="CELSO FURTADO DE AZEVEDO FILHO"/>
        <s v="CELSO GODINHO DA COSTA"/>
        <s v="CELSO HENRIQUE MATIAS GONCALVES"/>
        <s v="CELSO HORACIO BARBOSA"/>
        <s v="CELSO JANUARIO DE REZENDE"/>
        <s v="CELSO JOAQUIM PEREIRA DA CUNHA"/>
        <s v="CELSO JOSE FERREIRA GOMES"/>
        <s v="CELSO JUNIO DOS SANTOS"/>
        <s v="CELSO JUNIOR FERREIRA"/>
        <s v="CELSO LOPES DE DEUS"/>
        <s v="CELSO LUIZ DA CRUZ"/>
        <s v="CELSO SANTOS DE OLIVEIRA"/>
        <s v="CELSO SILVA SIQUEIRA"/>
        <s v="CELSON RIBEIRO DA SILVA"/>
        <s v="CELUTA CRISTINA DOS SANTOS FERREIRA"/>
        <s v="CELY GRACIOSA"/>
        <s v="CELY JACQUELINE ARAUJO MAGNI"/>
        <s v="CEMY MARIA HELENA BELL"/>
        <s v="CENI SILVA ALVARENGA"/>
        <s v="CENIRA DE LOURDES M DOS SANTOS"/>
        <s v="CENIRA VANIA DE PAULA REGO"/>
        <s v="CENIRA VAZ NASCIMENTO MEIRA"/>
        <s v="CENIRA VIANA DE PAULA REGO"/>
        <s v="CERES MACHADO VANUCCI"/>
        <s v="CERES MARIA VAZ DE M L E SILVA"/>
        <s v="CERISE CARDOSO"/>
        <s v="CERLY MARIA TEIXEIRA"/>
        <s v="CESAR AUGUSTO ALCANTARA DA SILVA"/>
        <s v="CESAR AUGUSTO HEREDIA"/>
        <s v="CESAR AUGUSTO MATIAS"/>
        <s v="CESAR AUGUSTO NUNES COSTA"/>
        <s v="CESAR CARAN MIRANDA"/>
        <s v="CESAR CASSIO BROILO FRANCA"/>
        <s v="CESAR EDUARDO DE MOURA"/>
        <s v="CESAR HENRIQUE GIANNETTI"/>
        <s v="CESAR JORGE DE SOUZA DIAS PEREIRA"/>
        <s v="CESAR JUNIOR SOARES ROCHA"/>
        <s v="CESAR SARMENTO JUNIOR"/>
        <s v="CESAR VINICIUS MAGALHAES"/>
        <s v="CESARINA DA SILVA"/>
        <s v="CESARNAEL PANTALEAO MOURA"/>
        <s v="CEZAR ANTONIO ABREU DE SOUZA"/>
        <s v="CEZAR AUGUSTO FERREIRA"/>
        <s v="CÉZAR AUGUSTO GUIZAN PINHEIRO"/>
        <s v="CEZAR COTA"/>
        <s v="CEZAR GOMES CARNEIRO JUNIOR"/>
        <s v="CHAKELY MARTINS PEREIRA"/>
        <s v="CHALLISON CAETANO LAMOUNIER DE PAULA"/>
        <s v="CHARLENE CARNEIRO SOARES"/>
        <s v="CHARLENE PEREIRA SANTOS LIMA"/>
        <s v="CHARLENE RODRIGUES OLIVEIRA"/>
        <s v="CHARLENE VENTURA MOURA REZENDE"/>
        <s v="CHARLES ADRIANO DE OLIVEIRA"/>
        <s v="CHARLES ALEXANDRE AUGUSTO"/>
        <s v="CHARLES ALVES DE ARAUJO"/>
        <s v="CHARLES ANDRE DA SILVA"/>
        <s v="CHARLES BARBOZA DE SOUZA"/>
        <s v="CHARLES CLARINDO DOS SANTOS"/>
        <s v="CHARLES CLEYTON GOMES PEREIRA"/>
        <s v="CHARLES DE ALMEIDA ROQUE"/>
        <s v="CHARLES DUARTE DE SOUZA DOS SANTOS"/>
        <s v="CHARLES FERREIRA DA SILVA"/>
        <s v="CHARLES GILBERTO CARLOS"/>
        <s v="CHARLES JAKSON OLIVEIRA MONTEIRO"/>
        <s v="CHARLES LEANDRO ROCHA DA CRUZ"/>
        <s v="CHARLES LINDBERG BAHIA"/>
        <s v="CHARLES LINDENBERG NIEMEYER"/>
        <s v="CHARLES MARQUES GARCIA DA SILVA"/>
        <s v="CHARLES MICHEL FELIX"/>
        <s v="CHARLES OLIVEIRA DE BARROS"/>
        <s v="CHARLES RENARD ANTUNES DE SOUZA"/>
        <s v="CHARLES RODRIGUES PEREIRA"/>
        <s v="CHARLEY MENDES ANDRADE"/>
        <s v="CHARLLESTON ROBERTO TURIBIO"/>
        <s v="CHAYENNE INGRID DA SILVA PEREIRA"/>
        <s v="CHEILA BATISTA DE FARIA LUCARINI"/>
        <s v="CHENIA GUIMARAES OLIVEIRA PIRES"/>
        <s v="CHENIA IVANA  ARAUJO DE SOUZA"/>
        <s v="CHERLEY ROSA DE JESUS"/>
        <s v="CHERLY NASCIMENTO DE LIMA  ALMEIDA"/>
        <s v="CHIARA GONCALVES HERRERA"/>
        <s v="CHIRLANE APARECIDA DE DEUS FRAGA"/>
        <s v="CHIRLEI MARIA MADUREIRA DE OLIVEIRA"/>
        <s v="CHIRLEN MARQUES FERREIRA GOMES"/>
        <s v="CHRIS GARCIA DE BROT"/>
        <s v="CHRISLEY ANDRADE DE CARVALHO"/>
        <s v="CHRISLEY LUIZA DE CASTRO"/>
        <s v="CHRISLEY SOARES FELIX"/>
        <s v="CHRISPIM PINHEIRO CAMPOS FILHO"/>
        <s v="CHRISTHOPHER DIAS SILVA PRADO"/>
        <s v="CHRISTIAN DENNIS DE ARAUJO SOUSA"/>
        <s v="CHRISTIAN MARCELLUS DE CAMARGO CAMPOS"/>
        <s v="CHRISTIAN MARLEY VALENTIM"/>
        <s v="CHRISTIAN MAURICIO MACHADO GUIMARAES"/>
        <s v="CHRISTIAN MOREIRA REIS"/>
        <s v="CHRISTIAN THALES TADEU ROCHA"/>
        <s v="CHRISTIAN ZIMMERMANN LOURENCO RABELLO"/>
        <s v="CHRISTIANE ALMEIDA CANDIDO"/>
        <s v="CHRISTIANE ARAUJO DE SOUSA"/>
        <s v="CHRISTIANE BIANCHI T RAFAEL"/>
        <s v="CHRISTIANE CASTRO BARSAND"/>
        <s v="CHRISTIANE CORREA CENDON MATOS"/>
        <s v="CHRISTIANE COSTA RAMOS ALMEIDA"/>
        <s v="CHRISTIANE DA SILVA AZEVEDO"/>
        <s v="CHRISTIANE DE CARVALHO COSTA"/>
        <s v="CHRISTIANE DE OLIVEIRA MATOS"/>
        <s v="CHRISTIANE DE PAULA ARAUJO"/>
        <s v="CHRISTIANE DE PAULA DAMASO COLLA"/>
        <s v="CHRISTIANE ERICA AVELAR CARVALHO COSTA"/>
        <s v="CHRISTIANE GOMES OLIVEIRA"/>
        <s v="CHRISTIANE GRAZIELLA FARIAS SOLY"/>
        <s v="CHRISTIANE JUSSARA DE CARVALHO MARQUES"/>
        <s v="CHRISTIANE MARIZE GARCIA ROCHA"/>
        <s v="CHRISTIANE MENDES VIANA"/>
        <s v="CHRISTIANE MENEZES DE ALMEIDA BRITO"/>
        <s v="CHRISTIANE MIRANDA DE ABREU"/>
        <s v="CHRISTIANE NICOLAU PINHEIRO"/>
        <s v="CHRISTIANE PIRAMO VIDAL"/>
        <s v="CHRISTIANE REIS FRANCA"/>
        <s v="CHRISTIANE ROCHA SILVA LEMES"/>
        <s v="CHRISTIANE ROSENBURG TOSTES"/>
        <s v="CHRISTIANE SOUZA SANTOS VEIGA"/>
        <s v="CHRISTIANE TORRES SILVA"/>
        <s v="CHRISTIANE VALERIA SOARES ALVES"/>
        <s v="CHRISTIANE VIEIRA REIS"/>
        <s v="CHRISTIANE VIEIRA TAVARES"/>
        <s v="CHRISTIANNE CLAUDIA AVELLAR NOBRE RABELO"/>
        <s v="CHRISTIANNE MARIA LARA DE ANDRADE"/>
        <s v="CHRISTIANNE QUINTAO LISBOA"/>
        <s v="CHRISTIANO CERQUEIRA"/>
        <s v="CHRISTIANO FAGUNDES DE OLIVEIRA"/>
        <s v="CHRISTIANO OLIVEIRA EVANGELISTA"/>
        <s v="CHRISTIANO PAULINO LEAL"/>
        <s v="CHRISTINA AUDREY DE OLIVEIRA MARQUES"/>
        <s v="CHRISTINA DORVALINA LOPES CAPELO DE OLIVEIRA"/>
        <s v="CHRISTINA DOS SANTOS SILVA"/>
        <s v="CHRISTINA FERREIRA S PROCOPIO"/>
        <s v="CHRISTINA GROSSI DOS SANTOS"/>
        <s v="CHRISTINA MARIA DE LIMA GUERRA"/>
        <s v="CHRISTINA MOREIRA GOMES"/>
        <s v="CHRISTINA VERSIANI B NOVAES"/>
        <s v="CHRISTINE ANDRADA DE OLIVEIRA"/>
        <s v="CHRISTINE DOS SANTOS ABREU"/>
        <s v="CHRISTINE FERRETTI SANTIAGO"/>
        <s v="CHRISTINE LEAL HEGERMANN"/>
        <s v="CIARA PEREIRA"/>
        <s v="CIBELE ARAUJO CABRAL"/>
        <s v="CIBELE AUGUSTA DA SILVA"/>
        <s v="CIBELE CRISTINA BARBOSA"/>
        <s v="CIBELE DE ARAUJO SEIXAS"/>
        <s v="CIBELE DOS SANTOS DE OLIVEIRA"/>
        <s v="CIBELE DUARTE LAGE"/>
        <s v="CIBELE FANTONI PRIMO"/>
        <s v="CIBELE FERNANDA DIAS MARTINS"/>
        <s v="CIBELE FERNANDES CUNHA"/>
        <s v="CIBELE FERREIRA PINTO"/>
        <s v="CIBELE FERREIRA VIANA CARDOSO"/>
        <s v="CIBELE GANGANA SALVIANO"/>
        <s v="CIBELE HOUARA CASTRO MACHADO"/>
        <s v="CIBELE IACOMINI FELIPE"/>
        <s v="CIBELE JACQUELINA FERREIRA DOS ANJOS"/>
        <s v="CIBELE LETICIA EUSTAQUIO"/>
        <s v="CIBELE LUCIA AMARAL E SILVA C LEITE"/>
        <s v="CIBELE LUCIA DE SOUZA DOS SANTOS"/>
        <s v="CIBELE MARIA FERREIRA  DE MENDONCA"/>
        <s v="CIBELE MARISA TORRES DE ARAUJO"/>
        <s v="CIBELE MARQUES FARIA"/>
        <s v="CIBELE MATTIELLO DA R MOREIRA"/>
        <s v="CIBELE PINTO EUDES"/>
        <s v="CIBELE PURRI SALIBA"/>
        <s v="CIBELE SANTIAGO MARTINS FIGUEREDO"/>
        <s v="CIBELE SOARES"/>
        <s v="CIBELE SOEIRO LANNA"/>
        <s v="CIBELE SORIANO SEIXAS DE SIQUEIRA"/>
        <s v="CIBELE VERSIANI DA SILVEIRA"/>
        <s v="CIBELE VIRGINIA FERREIRA ANTUNES"/>
        <s v="CIBELI MARLENE PERUCCI OLIVEIRA"/>
        <s v="CIBELI TORRES PASSOS"/>
        <s v="CIBELLE DA SILVA BAMBIRRA"/>
        <s v="CIBELLE LANA FORNEAS LIMA"/>
        <s v="CIBELLE VIDAL ALVES BELTRAO"/>
        <s v="CIBELY AUGUSTA RIBEIRO PEREIRA"/>
        <s v="CICERA ALVES BEZERRA SANTOS"/>
        <s v="CICERA DA SILVA"/>
        <s v="CICERA PAULINO DA SILVA"/>
        <s v="CICERO BERNARDO"/>
        <s v="CICERO CESAR PAULINO"/>
        <s v="CICERO DE ARAUJO SANTOS"/>
        <s v="CICERO GUEDES DOS SANTOS"/>
        <s v="CICERO MACEDO NEVES FILHO"/>
        <s v="CIDEIR DE SOUSA E SILVA"/>
        <s v="CIDELIA GIL DE ALMEIDA"/>
        <s v="CIDELISIA PALES DE JESUS"/>
        <s v="CIDILENE GERMANO"/>
        <s v="CILANE SILVA MAGALHAES BERTO"/>
        <s v="CILENE ALBINA DE OLIVEIRA"/>
        <s v="CILENE APARECIDA PRIMO"/>
        <s v="CILENE DO CARMO BATISTA"/>
        <s v="CILENE FRANCO DE SOUSA"/>
        <s v="CILENE MALTA OLINDA"/>
        <s v="CILENE MARIA FERRAZ"/>
        <s v="CILZA ELISA DA CUNHA"/>
        <s v="CIMARA FERNANDES ALMEIDA"/>
        <s v="CINARA ANDRADE DO AMARAL GALDINO"/>
        <s v="CINARA CAPORALI SOARES"/>
        <s v="CINARA CRISTINA HENRIQUES BUEN"/>
        <s v="CINARA FERREIRA VIANA MOTA"/>
        <s v="CINARA GONCALVES COSTA"/>
        <s v="CINARA HELENA DA SILVA PAULA"/>
        <s v="CINARA JANINE CAMPOS GOMES SANTOS"/>
        <s v="CINARA SANTOS DE OLIVEIRA"/>
        <s v="CINDY BOTELHO DOS SANTOS"/>
        <s v="CINTHIA ALVES MICHELLI"/>
        <s v="CINTHIA APARECIDA CLETO DE SOUZA"/>
        <s v="CINTHIA CARLA PEREIRA DE CASTRO"/>
        <s v="CINTHIA CONSOLACAO DINIZ"/>
        <s v="CINTHIA CRISTINA DE MORAES"/>
        <s v="CINTHIA DOS SANTOS SILVA"/>
        <s v="CINTHIA FERNANDES QUEIROGA"/>
        <s v="CINTHIA FERRARI DE CARVALHO"/>
        <s v="CINTHIA GRAZIELA DE SOUZA VASCONCELLOS"/>
        <s v="CINTHIA MARIA GOMES E SILVA"/>
        <s v="CINTHIA SOARES GONCALVES"/>
        <s v="CINTHIA VERDOLIN LOPES"/>
        <s v="CINTIA ALINE PEREIRA"/>
        <s v="CINTIA ALVES LIMA"/>
        <s v="CINTIA APARECIDA ALVES"/>
        <s v="CINTIA APARECIDA DE SOUZA COELHO"/>
        <s v="CINTIA APARECIDA DO NASCIMENTO"/>
        <s v="CINTIA APARECIDA DOS REIS BERTOLDO"/>
        <s v="CINTIA CARMELIA SILVA DA ROCHA"/>
        <s v="CINTIA CAROLINE MOURA"/>
        <s v="CINTIA CARVALHO ALMEIDA"/>
        <s v="CINTIA CRISTINA DIAS DO CARMO"/>
        <s v="CINTIA CRISTINA SANTOS SADRA"/>
        <s v="CINTIA CRISTINE SANTOS LISBOA"/>
        <s v="CINTIA DAS GRACAS CALDEIRA ALVES"/>
        <s v="CINTIA DE ALMEIDA COURA"/>
        <s v="CINTIA DE MELO LOPES"/>
        <s v="CINTIA DE OLIVEIRA FERREIRA"/>
        <s v="CINTIA DE PAULA SALES SILVA"/>
        <s v="CINTIA DIAS AZEREDO FIRMO"/>
        <s v="CINTIA EFIGENIA PEREIRA PIRES"/>
        <s v="CINTIA ELIANE NASSER BURGARELLI"/>
        <s v="CINTIA FALCAO DA SILVA"/>
        <s v="CINTIA FERNANDES PEREIRA"/>
        <s v="CINTIA FERREIRA BOTELHO VIEIRA"/>
        <s v="CINTIA FERREIRA PERDIGAO"/>
        <s v="CINTIA FRANCISCA APOLINARIO"/>
        <s v="CINTIA GLAUCIANE DA LUZ"/>
        <s v="CINTIA GONCALVES DOS SANTOS"/>
        <s v="CINTIA GONCALVES LIMA"/>
        <s v="CINTIA HARUMI DO CARMO NAKAGAVA"/>
        <s v="CINTIA IMEDIANEIRA RIBEIRO"/>
        <s v="CINTIA KELLY PENA COLETINHA"/>
        <s v="CINTIA LEITE ROBERTO DO CARMO"/>
        <s v="CINTIA LEMES DOS SANTOS"/>
        <s v="CINTIA LETICIA SILVA VIANA"/>
        <s v="CINTIA LUIZA DA SILVA MARINHO"/>
        <s v="CINTIA LUZIA DA SILVA"/>
        <s v="CINTIA MARA BARROS HITO GONCALVES"/>
        <s v="CINTIA MARA FERREIRA GUIMARAES"/>
        <s v="CINTIA MARI RABELO DE ANDRADE"/>
        <s v="CINTIA MARIA DA SILVA FERREIRA"/>
        <s v="CINTIA MARIA DOS SANTOS CARVALHO"/>
        <s v="CINTIA MARIA GUEDES DE MORAES"/>
        <s v="CINTIA MARIA ROQUE FERNANDES"/>
        <s v="CINTIA MARTINS DO PATROCINIO"/>
        <s v="CINTIA MAYRIS ROCHA"/>
        <s v="CINTIA MOREIRA EVANGELISTA"/>
        <s v="CINTIA NATALIA MARTINS BARBOSA"/>
        <s v="CINTIA NOGUEIRA MARQUES"/>
        <s v="CINTIA PEREIRA RAMOS"/>
        <s v="CINTIA PRADO SIMOES"/>
        <s v="CINTIA PRISCILLE ANDRADE DE JESUS"/>
        <s v="CINTIA RAFAELA DE ALMEIDA SILVA CARQUES"/>
        <s v="CINTIA RENATA DA SILVA"/>
        <s v="CINTIA RODRIGUES DE ALMEIDA CRISPIM"/>
        <s v="CINTIA SANTIAGO MARTINS SANTOS"/>
        <s v="CINTIA SANTOS MEDRADO DIAS"/>
        <s v="CINTIA VALDES LEITE RIBEIRO"/>
        <s v="CINTYA DE FATIMA BRAGA ARAUJO"/>
        <s v="CINTYA RODRIGUES BATISTA OLIVEIRA"/>
        <s v="CIRCE SOARES SOUSA"/>
        <s v="CIRENE MARIA DE MORAIS"/>
        <s v="CIRIA CHAVES TEIXEIRA LIMA"/>
        <s v="CIRILO ALEXANDRE AMARAL"/>
        <s v="CIRILO BATISTA DE CASTRO"/>
        <s v="CIRILO FLAVIO DOS SANTOS"/>
        <s v="CIRLEI APARECIDA ROCHA"/>
        <s v="CIRLEIA ALMEIDA RODRIGUES GOMES"/>
        <s v="CIRLEIA AMERICA DOS SANTOS"/>
        <s v="CIRLEIDA APARECIDA DA SILVA"/>
        <s v="CIRLENE APARECIDA FERREIRA"/>
        <s v="CIRLENE CARMELITA DE MOURA"/>
        <s v="CIRLENE DOS SANTOS DE OLIVEIRA"/>
        <s v="CIRLENE FERREIRA DE MOURA"/>
        <s v="CIRLENE PEREIRA BENTO"/>
        <s v="CIRLENE RODRIGUES RIBAS"/>
        <s v="CIRLENEI FARIA ALVES"/>
        <s v="CIRLETE BATISTA SOUZA DUARTE"/>
        <s v="CIRO RODRIGUES RIBEIRO"/>
        <s v="CIRO RUAS JUNIOR"/>
        <s v="CIRO TAVARES SIMOES FILHO"/>
        <s v="CIROMAR FERREIRA"/>
        <s v="CISKELLY VIANA GARCIA"/>
        <s v="CISLENE GOMES DE FREITAS CARNEIRO"/>
        <s v="CISSA NAYARA LUCAS CARVALHO"/>
        <s v="CIVANIA GERTRUDES FERREIRA"/>
        <s v="CLADES RITA DOS ANJOS E SILVA"/>
        <s v="CLAELI TEIXEIRA DE ASSIS DOS REIS"/>
        <s v="CLAIRE MARIE MOTTA DA SILVA"/>
        <s v="CLAITON COSTA VIANA"/>
        <s v="CLARA DE MAGALHAES CARVALHO"/>
        <s v="CLARA DIAS STRADIOTO"/>
        <s v="CLARA HELENA RODRIGUES"/>
        <s v="CLARA LUCIA DO NASCIMENTO"/>
        <s v="CLARA MARIA DA CRUZ CARNEIRO"/>
        <s v="CLARA MARIA DE CASTRO ALVES RICHARDSON"/>
        <s v="CLARA MARIA MACEDO DE PAULA"/>
        <s v="CLARA MARIA TERRA DE ALMEIDA"/>
        <s v="CLARA MARINA MORAES DOS SANTOS"/>
        <s v="CLARA ODETE MAYRINK DE OLIVEIRA"/>
        <s v="CLARA REZENDE SILVEIRA"/>
        <s v="CLAREANA DE ANDRADE DAMASIO"/>
        <s v="CLARI STEIN"/>
        <s v="CLARICE AFONSO ROCHA"/>
        <s v="CLARICE CAMPOS SANTOS"/>
        <s v="CLARICE CAPANEMA DE OLIVEIRA"/>
        <s v="CLARICE DE LIMA RIBEIRO"/>
        <s v="CLARICE DE OLIVEIRA PINTO VASCONCELOS"/>
        <s v="CLARICE DEISE DA S R GUIMARAES"/>
        <s v="CLARICE DINIZ COELHO"/>
        <s v="CLARICE DO NASCIMENTO"/>
        <s v="CLARICE DORNAS DE ASSIS"/>
        <s v="CLARICE GONZAGA DA SILVEIRA"/>
        <s v="CLARICE JULIA SILVA NUNES"/>
        <s v="CLARICE LEONEL BATISTA"/>
        <s v="CLARICE MARIA CORREA"/>
        <s v="CLARICE MARIA DE MORAES SANTOS"/>
        <s v="CLARICE MARIA RIBEIRO BARBOSA"/>
        <s v="CLARICE MENDES REIS"/>
        <s v="CLARICE MOURAO WEISSMANN"/>
        <s v="CLARICE OLIVEIRA DAMAS"/>
        <s v="CLARICE PASSOS FRICHE"/>
        <s v="CLARICE ROCHA OLIVEIRA REIS"/>
        <s v="CLARICE SOARES DA SILVA PINTO"/>
        <s v="CLARISBETE ROSA DE SOUZA"/>
        <s v="CLARISMUNDO SOUZA FIGUEIREDO"/>
        <s v="CLARISSA ARAUJO GONTIJO"/>
        <s v="CLARISSA CARDOSO FERREIRA DA SILVA"/>
        <s v="CLARISSA CECILIA TRINDADE OLIVEIRA"/>
        <s v="CLARISSA CUNHA CARDOSO DUARTE"/>
        <s v="CLARISSA DE MIRANDA E SILVA"/>
        <s v="CLARISSA FIGUEIREDO DA ROCHA"/>
        <s v="CLARISSA FILGUEIRAS ANTUNES"/>
        <s v="CLARISSA GONTIJO DE BARROS CAMILO"/>
        <s v="CLARISSA LEAO CARDOSO"/>
        <s v="CLARISSA LUIZA NASCENTES MARTINS"/>
        <s v="CLARISSA MARIA VALGAS E BASTOS ZOLINI"/>
        <s v="CLARISSA MOURA DE PAULA"/>
        <s v="CLARISSA NUNES VIEIRA DA SILVA"/>
        <s v="CLARISSA VICTOY MARTINS DA SILVA"/>
        <s v="CLARISSE CARVALHO DE ASSIS COSTA"/>
        <s v="CLAUCE MARY  DE OLIVEIRA"/>
        <s v="CLAUDEIR SANTOS BARBOSA"/>
        <s v="CLAUDENICE MATEUS RAMOS DE OLIVEIRA"/>
        <s v="CLAUDETE APARECIDA DOS REIS"/>
        <s v="CLAUDETE APARECIDA SILVA ANDRADE"/>
        <s v="CLAUDETE CELESTINA SAO PEDRO"/>
        <s v="CLAUDETE DE SOUZA COSTA"/>
        <s v="CLAUDETE HELENA CAMPOS DA ROCHA"/>
        <s v="CLAUDETE LOURDES DE MELO MACHADO"/>
        <s v="CLAUDETE MARCELINO SANTOS MEDEIROS"/>
        <s v="CLAUDETE MARIA DE ARAUJO"/>
        <s v="CLAUDETE MARIA DE FREITAS CUNHA"/>
        <s v="CLAUDETE MARIA DOS SANTOS"/>
        <s v="CLAUDETE REIS ELIAS SILVA SOUZA"/>
        <s v="CLAUDETY TEREZINHA DE AZEVEDO"/>
        <s v="CLAUDIA  ALVES REZENDE"/>
        <s v="CLAUDIA  BRITO DO ESPIRITO SANTO"/>
        <s v="CLAUDIA ALESSANDRA DA CRUZ CANCELLA"/>
        <s v="CLAUDIA ALTAIR DE ALMEIDA"/>
        <s v="CLAUDIA ALVARENGA CYRINO FERREIRA"/>
        <s v="CLAUDIA ALVES ALMEIDA"/>
        <s v="CLAUDIA ALVES DA SILVA SOUZA"/>
        <s v="CLAUDIA ALVES DE MENDONCA ITABORAY"/>
        <s v="CLAUDIA ALVES DO LINO GOMES"/>
        <s v="CLAUDIA ALVES DOS SANTOS"/>
        <s v="CLAUDIA ALVES PINTO"/>
        <s v="CLAUDIA ALVES REZENDE"/>
        <s v="CLAUDIA AMARAL DA SILVA DOS SANTOS"/>
        <s v="CLAUDIA ANDRADE BARBOSA"/>
        <s v="CLAUDIA ANDRADE DE BARROS"/>
        <s v="CLAUDIA ANDRADE WERNECK COSTA"/>
        <s v="CLAUDIA ANGELICA ALVES LOPES"/>
        <s v="CLAUDIA ANGELICA SANTOS"/>
        <s v="CLÁUDIA ANTÔNIA DO CARMO"/>
        <s v="CLAUDIA APARECIDA CHICARELLI"/>
        <s v="CLAUDIA APARECIDA DE  ALMEIDA  MARTINS"/>
        <s v="CLAUDIA APARECIDA DE ALMEIDA TAVARES"/>
        <s v="CLAUDIA APARECIDA DE CARVALHO GOMES"/>
        <s v="CLAUDIA APARECIDA DE CASTRO M FERREIRA"/>
        <s v="CLAUDIA APARECIDA DE JESUS ALVES"/>
        <s v="CLAUDIA APARECIDA DE MORO DO CARMO"/>
        <s v="CLAUDIA APARECIDA DE SOUZA"/>
        <s v="CLAUDIA APARECIDA DOS SANTOS"/>
        <s v="CLAUDIA APARECIDA GOMES VIEIRA"/>
        <s v="CLAUDIA APARECIDA GONCALVES DE O ASSUNCAO"/>
        <s v="CLAUDIA APARECIDA GUEDES PINHEIRO"/>
        <s v="CLAUDIA APARECIDA LOPES GABRIEL"/>
        <s v="CLAUDIA APARECIDA MOTTA JARDIM"/>
        <s v="CLAUDIA APARECIDA NUNES BATISTA SILVA"/>
        <s v="CLAUDIA APARECIDA O DOS SANTOS"/>
        <s v="CLAUDIA APARECIDA R VASCONCELO"/>
        <s v="CLAUDIA APARECIDA RODRIGUES BRAGA"/>
        <s v="CLAUDIA ARAUJO MELO"/>
        <s v="CLAUDIA AVELAR DE ARAUJO"/>
        <s v="CLAUDIA AZEREDO CARDOSO MEDEIROS"/>
        <s v="CLAUDIA BARBOSA PEREIRA"/>
        <s v="CLAUDIA BARBOSA PEREIRA NUGAS"/>
        <s v="CLAUDIA BARSAND DE LEUCAS"/>
        <s v="CLAUDIA BASTOS COSTA"/>
        <s v="CLAUDIA BATISTA DE MORAES"/>
        <s v="CLAUDIA BEATRIZ FRANCA"/>
        <s v="CLAUDIA BERGERHOFF LEITE"/>
        <s v="CLAUDIA BOFFA DINIZ"/>
        <s v="CLAUDIA BOUGLEUX MICHELIN SCARANO"/>
        <s v="CLAUDIA BRUCE GOMES"/>
        <s v="CLAUDIA CALDEIRA BANDEIRA DE MELO FRANCA"/>
        <s v="CLAUDIA CALDEIRA SOARES"/>
        <s v="CLAUDIA CAMPOS CORDEIRO DA SILVEIRA"/>
        <s v="CLAUDIA CAMPOS DA SILVA"/>
        <s v="CLAUDIA CARLA DINIZ"/>
        <s v="CLAUDIA CARLA VIANNA OLIVEIRA FERRAZ"/>
        <s v="CLAUDIA CAROLINE DE OLIVEIRA FONSECA"/>
        <s v="CLAUDIA CARVALHO PEQUENO"/>
        <s v="CLAUDIA CASSIA DA SILVA NUNES"/>
        <s v="CLAUDIA CEOLIN DE OLIVEIRA"/>
        <s v="CLAUDIA CESAR DE A MARTINS"/>
        <s v="CLAUDIA CESARI MINELLI CAMPAGNANI"/>
        <s v="CLAUDIA CHAVES RODRIGUES"/>
        <s v="CLAUDIA CHAVES SALES"/>
        <s v="CLAUDIA CHAVES VIEIRA"/>
        <s v="CLAUDIA CIBELE DOS SANTOS"/>
        <s v="CLAUDIA CLAIR CAMPOS FERREIRA"/>
        <s v="CLAUDIA CORREA SODRE ALVES"/>
        <s v="CLAUDIA COUTINHO DE OLIVEIRA"/>
        <s v="CLAUDIA CRISTINA A ARAUJO"/>
        <s v="CLAUDIA CRISTINA CARVALHO SOUZA"/>
        <s v="CLAUDIA CRISTINA DA CONCEICAO CASTRO"/>
        <s v="CLAUDIA CRISTINA DE MAGALHAES GOMES COSTA"/>
        <s v="CLAUDIA CRISTINA DINIZ"/>
        <s v="CLAUDIA CRISTINA DOS SANTOS"/>
        <s v="CLAUDIA CRISTINA GOTT CUNHA"/>
        <s v="CLAUDIA CRISTINA GURGEL DE FREITAS"/>
        <s v="CLAUDIA CRISTINA LAGE DE ALMEIDA"/>
        <s v="CLAUDIA CRISTINA LEITE PEREIRA"/>
        <s v="CLAUDIA CRISTINA LEMOS FERREIRA XAVIER"/>
        <s v="CLAUDIA CRISTINA NEVES DUTRA"/>
        <s v="CLAUDIA CRISTINA NOGUEIRA SANTOS"/>
        <s v="CLAUDIA CRISTINA PEREIRA DE LACERDA"/>
        <s v="CLAUDIA CRISTINA PEREIRA E SILVA"/>
        <s v="CLAUDIA CRISTINA PINTO DE PAULA"/>
        <s v="CLAUDIA CRISTINA RAMOS PINTO"/>
        <s v="CLAUDIA CRISTINA RIBEIRO"/>
        <s v="CLAUDIA CRISTINA RODRIGUES OLIVEIRA"/>
        <s v="CLAUDIA CRISTINA SANTOS MIRANDA"/>
        <s v="CLAUDIA CUSTODIO PERES"/>
        <s v="CLAUDIA DA COSTA ROCHA"/>
        <s v="CLAUDIA DA FONSECA ARAUJO"/>
        <s v="CLAUDIA DA SILVA AMORIM"/>
        <s v="CLAUDIA DA SILVA CAETANO"/>
        <s v="CLAUDIA DA SILVA COELHO"/>
        <s v="CLAUDIA DA SILVA PINTO ROGEL"/>
        <s v="CLAUDIA DA SILVA SANTOS"/>
        <s v="CLAUDIA DE ANDRADE EVANGELISTA"/>
        <s v="CLAUDIA DE ANDRADE PEREIRA"/>
        <s v="CLAUDIA DE ARAUJO NARDI"/>
        <s v="CLAUDIA DE ASSIS PAES"/>
        <s v="CLAUDIA DE CASSIA GONZAGA LUZ"/>
        <s v="CLAUDIA DE CASSIA MIRANDA"/>
        <s v="CLAUDIA DE FATIMA CARVALHO"/>
        <s v="CLAUDIA DE FATIMA NUNES CASCARDO"/>
        <s v="CLAUDIA DE FATIMA PEREIRA"/>
        <s v="CLAUDIA DE FREITAS CESAR"/>
        <s v="CLAUDIA DE JESUS PEREIRA GUIMARAES"/>
        <s v="CLAUDIA DE LUCARDIANS VIEIRA"/>
        <s v="CLAUDIA DE MELLO LOPES"/>
        <s v="CLAUDIA DE MELO MACHADO DE MELO"/>
        <s v="CLAUDIA DE MIRANDA HARMES"/>
        <s v="CLAUDIA DE MORAES FAUSTINO BARROS"/>
        <s v="CLAUDIA DE MORAIS"/>
        <s v="CLAUDIA DE OLIVEIRA LEITE AROEIRA"/>
        <s v="CLAUDIA DE SOUZA"/>
        <s v="CLAUDIA DENIZE BRAGA DE ARAUJO SILVA"/>
        <s v="CLAUDIA DIAS DE LACERDA TEIXEIRA"/>
        <s v="CLAUDIA DO CARMO NASCIMENTO"/>
        <s v="CLAUDIA DO ESPIRITO SANTO"/>
        <s v="CLAUDIA DO NASCIMENTO BILUCA"/>
        <s v="CLAUDIA DRUMMOND G ABREU"/>
        <s v="CLAUDIA DRUMOND DA SILVA OLIVEIRA"/>
        <s v="CLAUDIA DUARTE LANNA"/>
        <s v="CLAUDIA EDWIRGES PEREIRA MONTEIRO"/>
        <s v="CLAUDIA ELAINE DE OLIVEIRA"/>
        <s v="CLAUDIA ELEONORA FERREIRA"/>
        <s v="CLAUDIA ELIANE LOPES CASSINI"/>
        <s v="CLAUDIA ELIZABETE DOS SANTOS"/>
        <s v="CLAUDIA EMILIA GONCALVES"/>
        <s v="CLAUDIA ENI FERREIRA COELHO DE ALMEIDA"/>
        <s v="CLAUDIA ESTER DE OLIVEIRA"/>
        <s v="CLAUDIA EUGENIA FERREIRA FERRAZ"/>
        <s v="CLAUDIA EUSTAQUIO FERREIRA"/>
        <s v="CLAUDIA EVANGELISTA DE SOUZA"/>
        <s v="CLAUDIA EXPEDITA DE SOUZA"/>
        <s v="CLAUDIA EZIDGIA DE CARVALHO"/>
        <s v="CLAUDIA FAGUNDES CARVALHO"/>
        <s v="CLAUDIA FERNANDA DE OLIVEIRA AGUIAR"/>
        <s v="CLAUDIA FERNANDA TOLENTINO ALVES"/>
        <s v="CLAUDIA FERNANDES DE SOUZA MALVAR"/>
        <s v="CLAUDIA FERNANDES VALLADARES"/>
        <s v="CLAUDIA FERRAZ PORTO"/>
        <s v="CLAUDIA FERREIRA BISTENE"/>
        <s v="CLAUDIA FERREIRA DOS SANTOS ALVES"/>
        <s v="CLAUDIA FERREIRA GONCALVES"/>
        <s v="CLAUDIA FERREIRA HOFFMAN VERSI"/>
        <s v="CLAUDIA FERREIRA LIMA COSTA"/>
        <s v="CLAUDIA FERREIRA MATOS"/>
        <s v="CLAUDIA FIGUEIREDO ROCHA"/>
        <s v="CLAUDIA FLORIANA DA FONSECA"/>
        <s v="CLAUDIA FONSECA MARTINS"/>
        <s v="CLAUDIA FROTA ARAUJO DA CRUZ"/>
        <s v="CLAUDIA GARCIA DE PAIVA"/>
        <s v="CLAUDIA GAUDERETO FERREIRA"/>
        <s v="CLAUDIA GLORIA DE SOUZA"/>
        <s v="CLAUDIA GODINHO DA COSTA"/>
        <s v="CLAUDIA GOMES AMARAL MARQUES"/>
        <s v="CLAUDIA GOMES BROILO"/>
        <s v="CLAUDIA GOMES CORLAITE"/>
        <s v="CLAUDIA GOMES DA SILVA"/>
        <s v="CLAUDIA GONCALVES RIOS DA CRUZ"/>
        <s v="CLAUDIA GONTIJO RODRIGUES"/>
        <s v="CLAUDIA GRIGORIO DA CONCEICAO"/>
        <s v="CLAUDIA GUIMARAES SOARES DO VALLE"/>
        <s v="CLAUDIA GUIOMAR COIMBRA DE CARVALHO"/>
        <s v="CLAUDIA HELENA DE OLIVEIRA MOLINARIO"/>
        <s v="CLAUDIA HELENA GUEDES"/>
        <s v="CLAUDIA HELENA SANTOS REZENDE"/>
        <s v="CLAUDIA HELOIZA SILVA MAGALHAES"/>
        <s v="CLAUDIA IMACULADA RODRIGUES"/>
        <s v="CLAUDIA ISAC AMANCIO"/>
        <s v="CLAUDIA IZABEL PEREIRA DA SILVA"/>
        <s v="CLAUDIA JACQUELINE DOURADO C ALVES"/>
        <s v="CLAUDIA JOSIANE BARBOSA"/>
        <s v="CLAUDIA JULIANA SALVINO BORBA"/>
        <s v="CLAUDIA LARANJEIRA FERREIRA PIMENTA"/>
        <s v="CLAUDIA LEAO DE JESUS"/>
        <s v="CLAUDIA LEAO SOARES"/>
        <s v="CLAUDIA LINARI PEREIRA"/>
        <s v="CLAUDIA LINO DA SILVA"/>
        <s v="CLAUDIA LOPES BARROSO"/>
        <s v="CLAUDIA LOPES DA COSTA"/>
        <s v="CLAUDIA LUCIA ANCELMO"/>
        <s v="CLAUDIA LUCIA BARBOSA"/>
        <s v="CLAUDIA LUCIA MIRANDA RODARTE"/>
        <s v="CLAUDIA LUCIA REGIS M SILVA"/>
        <s v="CLAUDIA LUCIA SILVA"/>
        <s v="CLAUDIA LUCIA SOCORRO DE RESENDE LARA"/>
        <s v="CLAUDIA LUCIA TRAN ALVES SIMOES"/>
        <s v="CLAUDIA LUCIENE LOREDO STEKER"/>
        <s v="CLAUDIA LUCIENE NORONHA"/>
        <s v="CLAUDIA LUIZA SIQUEIRA JORDAO"/>
        <s v="CLAUDIA MALAQUIAS CASTILHO"/>
        <s v="CLAUDIA MARA BRANDAO BELISARIO"/>
        <s v="CLAUDIA MARA CARDOSO REIS COLUCCINI"/>
        <s v="CLAUDIA MARA DA SILVA"/>
        <s v="CLAUDIA MARA DA SILVA CRISTINO FRANCA"/>
        <s v="CLAUDIA MARA FELIX RIBEIRO"/>
        <s v="CLAUDIA MARA FONSECA DE ALMEIDA"/>
        <s v="CLAUDIA MARCIA ALBINO DE ALMEIDA BAPTISTA"/>
        <s v="CLAUDIA MARCIA ALVES"/>
        <s v="CLAUDIA MARCIA ALVES SILVA"/>
        <s v="CLAUDIA MARCIA ARAUJO COSTA"/>
        <s v="CLAUDIA MARCIA ARAUJO REIS NERY"/>
        <s v="CLAUDIA MARCIA BENEDICTO"/>
        <s v="CLAUDIA MARCIA CAETANO DA CONCEICAO"/>
        <s v="CLAUDIA MARCIA COSTA"/>
        <s v="CLAUDIA MARCIA DA SILVA"/>
        <s v="CLAUDIA MARCIA DA SILVA CAMPOS"/>
        <s v="CLAUDIA MARCIA DE ASSIS LACERDA"/>
        <s v="CLAUDIA MARCIA DE JESUS PAREDES"/>
        <s v="CLAUDIA MARCIA DE LIMA"/>
        <s v="CLAUDIA MARCIA DE MAGALHAES"/>
        <s v="CLAUDIA MARCIA DE MIRANDA"/>
        <s v="CLAUDIA MARCIA DE NOVAES"/>
        <s v="CLAUDIA MARCIA DE OLIVEIRA"/>
        <s v="CLAUDIA MARCIA DE SOUZA GUIMARAES"/>
        <s v="CLAUDIA MARCIA DOS SANTOS"/>
        <s v="CLAUDIA MARCIA FERREIRA"/>
        <s v="CLAUDIA MARCIA FLORES FIALHO"/>
        <s v="CLAUDIA MARCIA GONCALVES"/>
        <s v="CLAUDIA MARCIA JANUARIO"/>
        <s v="CLAUDIA MARCIA MARQUES RIBEIRO"/>
        <s v="CLAUDIA MARCIA MARTINS DO CARMO"/>
        <s v="CLAUDIA MARCIA NERI E MOURA"/>
        <s v="CLAUDIA MARCIA NETO"/>
        <s v="CLAUDIA MARCIA PERDIGAO"/>
        <s v="CLAUDIA MARCIA PINTO"/>
        <s v="CLAUDIA MARCIA PRADO DA SILVA"/>
        <s v="CLAUDIA MARCIA RAMOS DE ABREU DE SOUZA"/>
        <s v="CLAUDIA MARCIA RESENDE ZERLOTINI FREITAS"/>
        <s v="CLAUDIA MARCIA RODRIGUES MIRANDA"/>
        <s v="CLAUDIA MARCIA SILVA ALMEIDA"/>
        <s v="CLAUDIA MARCIA SILVA BAPTISTA"/>
        <s v="CLAUDIA MARCIA SOUZA PEREIRA"/>
        <s v="CLAUDIA MARCIA VIDAL"/>
        <s v="CLAUDIA MARCIA WINTER LEMOS"/>
        <s v="CLAUDIA MARCIANA SANTOS DE MATOS"/>
        <s v="CLAUDIA MARGARETH FERREIRA"/>
        <s v="CLAUDIA MARIA ANTINOSSI MOREIRA"/>
        <s v="CLAUDIA MARIA B CAPISTRANO"/>
        <s v="CLAUDIA MARIA BARBOSA BARROS"/>
        <s v="CLAUDIA MARIA BARBOSA SOUTO WANDERLEY"/>
        <s v="CLAUDIA MARIA BONFIM"/>
        <s v="CLAUDIA MARIA BORGES DE MOURA"/>
        <s v="CLAUDIA MARIA C B ALBINATI"/>
        <s v="CLAUDIA MARIA CALHAU TEIXEIRA ROCHA"/>
        <s v="CLAUDIA MARIA CARVALHO DE OLIVEIRA"/>
        <s v="CLAUDIA MARIA COLINA MARTINS SANTOS"/>
        <s v="CLAUDIA MARIA DA GLORIA MARTINS"/>
        <s v="CLAUDIA MARIA DA SILVA"/>
        <s v="CLAUDIA MARIA DA SILVA COLETA"/>
        <s v="CLAUDIA MARIA DA SILVA VIANA"/>
        <s v="CLAUDIA MARIA DAS N P SALLES"/>
        <s v="CLAUDIA MARIA DE FIGUEIREDO"/>
        <s v="CLAUDIA MARIA DE MIRANDA FERNANDES"/>
        <s v="CLAUDIA MARIA DE PADUA CAMPOS AVELLAR"/>
        <s v="CLAUDIA MARIA DE SOUSA"/>
        <s v="CLAUDIA MARIA DINIZ ROCHA"/>
        <s v="CLAUDIA MARIA DO NASCIMENTO"/>
        <s v="CLAUDIA MARIA DOS SANTOS"/>
        <s v="CLAUDIA MARIA ESTEVAM DA SILVA"/>
        <s v="CLAUDIA MARIA FERREIRA SILVA"/>
        <s v="CLAUDIA MARIA GOMES DA SILVA"/>
        <s v="CLAUDIA MARIA JOSE PEIXOTO"/>
        <s v="CLAUDIA MARIA JUNQUEIRA VIEIRA"/>
        <s v="CLAUDIA MARIA LEAO BAHIA"/>
        <s v="CLAUDIA MARIA LEITE"/>
        <s v="CLAUDIA MARIA MENDES"/>
        <s v="CLAUDIA MARIA NEVES DE ARAUJO"/>
        <s v="CLAUDIA MARIA NUNES LIMA FERREIRA"/>
        <s v="CLAUDIA MARIA PEREIRA"/>
        <s v="CLAUDIA MARIA PRAES XAVIER"/>
        <s v="CLAUDIA MARIA R B MARTINS"/>
        <s v="CLAUDIA MARIA RAMOS CANCADO"/>
        <s v="CLAUDIA MARIA RESENDE"/>
        <s v="CLAUDIA MARIA RODRIGUES GALLO MAFRA"/>
        <s v="CLAUDIA MARIA RUBBIOLI"/>
        <s v="CLAUDIA MARIA SALES SENRA"/>
        <s v="CLAUDIA MARIA VAZ MAGNI"/>
        <s v="CLAUDIA MARINA FERNANDES LISBOA"/>
        <s v="CLAUDIA MARISI PAIM LAVALLE"/>
        <s v="CLAUDIA MARQUES BARBOSA"/>
        <s v="CLAUDIA MARTINS PEREIRA"/>
        <s v="CLAUDIA MERLJAK PINTO"/>
        <s v="CLAUDIA MESQUITA OLIVEIRA RIBEIRO"/>
        <s v="CLAUDIA MIRANDA DA SILVA"/>
        <s v="CLAUDIA MONICA ALVES FRANCA"/>
        <s v="CLAUDIA MONTEIRO ROCHA"/>
        <s v="CLAUDIA MORAES DA SILVA RAMOS"/>
        <s v="CLAUDIA MORAIS MELGACO"/>
        <s v="CLAUDIA MOREIRA DE FREITAS"/>
        <s v="CLAUDIA MOREIRA FERRAZ DE SENA"/>
        <s v="CLAUDIA NACIVA DE SOUZA"/>
        <s v="CLAUDIA NAGLI NACIF DE MELO"/>
        <s v="CLAUDIA NASSIF FERREIRA MENEGOTTO"/>
        <s v="CLAUDIA NATALICIA MARQUES AMANCIO"/>
        <s v="CLAUDIA NAVARRO C DUARTE LEMOS"/>
        <s v="CLAUDIA NAZARE DE ASSIS"/>
        <s v="CLAUDIA NEFERTITE PIANI DE OLIVEIRA"/>
        <s v="CLAUDIA NERLY TEIXEIRA MEIRELES"/>
        <s v="CLAUDIA NIMIA DOS SANTOS ROSA"/>
        <s v="CLAUDIA NOGUEIRA DA MOTA"/>
        <s v="CLAUDIA NOGUEIRA DE SOUZA"/>
        <s v="CLAUDIA NOGUEIRA PENIDO BARBOSA"/>
        <s v="CLAUDIA OLIVEIRA DAMAS"/>
        <s v="CLAUDIA OLIVEIRA MESSIAS"/>
        <s v="CLAUDIA OLIVEIRA SANTOS"/>
        <s v="CLAUDIA ORDONHES DOS SANTOS"/>
        <s v="CLAUDIA OTHERO NUNES"/>
        <s v="CLAUDIA OTONI DE ALMEIDA"/>
        <s v="CLAUDIA PAIVA DOS SANTOS"/>
        <s v="CLAUDIA PAOLINELLI RABELO"/>
        <s v="CLAUDIA PATRICIA DE DEUS CHAVES"/>
        <s v="CLAUDIA PATRICIA RIBEIRO ARAUJO"/>
        <s v="CLAUDIA PEDROSA LOPO"/>
        <s v="CLAUDIA PENA GALVAO DOS ANJOS"/>
        <s v="CLAUDIA PENCHEL LADEIRA"/>
        <s v="CLAUDIA PEREIRA DA SILVA SOYOMBO"/>
        <s v="CLAUDIA PEREIRA DE OLIVEIRA"/>
        <s v="CLAUDIA PEREIRA DE PAULA OLIVEIRA"/>
        <s v="CLAUDIA PEREIRA LINS"/>
        <s v="CLAUDIA PEREIRA MACEDO"/>
        <s v="CLAUDIA PESSOA DE OLIVEIRA"/>
        <s v="CLAUDIA PRASS"/>
        <s v="CLAUDIA PRIMOLA MAGALHAES CAMPOS"/>
        <s v="CLAUDIA RANGEL CESARIO REZENDE"/>
        <s v="CLAUDIA RAQUEL VILAS BOAS"/>
        <s v="CLAUDIA REGINA ALVARES MALTA"/>
        <s v="CLAUDIA REGINA CAETANO DOS SANTOS"/>
        <s v="CLAUDIA REGINA COSTA SANTOS"/>
        <s v="CLAUDIA REGINA DA SILVA HORTA"/>
        <s v="CLAUDIA REGINA DA SILVA LIMA"/>
        <s v="CLAUDIA REGINA DA SILVA RODRIGUES"/>
        <s v="CLAUDIA REGINA DA SILVA SOARES"/>
        <s v="CLAUDIA REGINA DE MELLO GONCALVES"/>
        <s v="CLAUDIA REGINA DE RESENDE CASTRO"/>
        <s v="CLAUDIA REGINA DOS ANJOS"/>
        <s v="CLAUDIA REGINA DOS SANTOS"/>
        <s v="CLAUDIA REGINA FARIA FELICISSI"/>
        <s v="CLAUDIA REGINA FERREIRA PINTO"/>
        <s v="CLAUDIA REGINA GOMES FERNANDES MOREIRA"/>
        <s v="CLAUDIA REGINA GUILHERME PEREIRA"/>
        <s v="CLAUDIA REGINA MARTINS DO N PINHEIRO"/>
        <s v="CLAUDIA REGINA MENDES"/>
        <s v="CLAUDIA REGINA PERDIGAO"/>
        <s v="CLAUDIA REGINA RAGO GONCALVES"/>
        <s v="CLAUDIA REGINA RIBEIRO MENDES"/>
        <s v="CLAUDIA REGINA SOARES BAUMFELD"/>
        <s v="CLAUDIA REGINA SOARES SANTOS"/>
        <s v="CLAUDIA REGINA TORSANI DUARTE"/>
        <s v="CLAUDIA REGINA VITORINO DOS SANTOS"/>
        <s v="CLAUDIA REGIS FERNANDES"/>
        <s v="CLAUDIA RENATA A DE OLIVEIRA SABINO"/>
        <s v="CLAUDIA RIBEIRO DE CASTRO SEDA"/>
        <s v="CLAUDIA RIBEIRO DO NASCIMENTO DE ANDRADE"/>
        <s v="CLAUDIA RIBEIRO SANTOS PRAIS LIMA"/>
        <s v="CLAUDIA RITA DA SILVA"/>
        <s v="CLAUDIA ROBERTA DE SOUZA DE ARAUJO"/>
        <s v="CLAUDIA ROBERTA DUARTE"/>
        <s v="CLAUDIA ROCHA RIBAS"/>
        <s v="CLAUDIA ROCHA VINDILINO DA COSTA"/>
        <s v="CLAUDIA RODRIGUES DE OLIVEIRA BARBOSA"/>
        <s v="CLAUDIA RODRIGUES DOS SANTOS"/>
        <s v="CLAUDIA RODRIGUES HILARIO RIBEIRO"/>
        <s v="CLAUDIA RODRIGUES LOUREIRO BRAGA"/>
        <s v="CLAUDIA RODRIGUES MIRANDA"/>
        <s v="CLAUDIA RODRIGUES SILVA"/>
        <s v="CLAUDIA RODRIGUES VIEIRA"/>
        <s v="CLAUDIA ROGERIA LARA FARIA S NETO"/>
        <s v="CLAUDIA ROQUE AMARAL"/>
        <s v="CLAUDIA SANCHES LIMA"/>
        <s v="CLAUDIA SANTOS DA SILVA"/>
        <s v="CLAUDIA SANTOS FONSECA"/>
        <s v="CLAUDIA SANTOS LAREDO"/>
        <s v="CLAUDIA SARTORI FERREIRA"/>
        <s v="CLAUDIA SARTORI ROCHA CAMPOS"/>
        <s v="CLAUDIA SATURNINA DOS SANTOS SILVA"/>
        <s v="CLAUDIA SELMA DE PAULA OLIVEIRA"/>
        <s v="CLAUDIA SENA DINIZ"/>
        <s v="CLAUDIA SILVA FERREIRA JACOMO"/>
        <s v="CLAUDIA SILVA RIBEIRO CRUZ"/>
        <s v="CLAUDIA SILVA SANTOS ARAUJO"/>
        <s v="CLAUDIA SILVEIRA BARROUIN"/>
        <s v="CLAUDIA SOARES DE ALMEIDA"/>
        <s v="CLAUDIA SOARES RIBEIRO MOURA"/>
        <s v="CLAUDIA SOARES SILVA SCALIONI"/>
        <s v="CLAUDIA SOLANGE S.T.DUARTE"/>
        <s v="CLAUDIA SOLVELINO"/>
        <s v="CLAUDIA SOUSA JARDIM"/>
        <s v="CLAUDIA SOUZA DE QUEIROZ"/>
        <s v="CLAUDIA SPINELI RODRIGUES"/>
        <s v="CLAUDIA SUELI LINO"/>
        <s v="CLAUDIA SUELY DE MINAS"/>
        <s v="CLAUDIA TAVARES E FRAGA"/>
        <s v="CLAUDIA TEIXEIRA RIBEIRO RODRIGUES"/>
        <s v="CLAUDIA TERESA CARNEIRO PENA"/>
        <s v="CLAUDIA TOLEDO DE SOUZA"/>
        <s v="CLAUDIA VALADARES M M DA COSTA"/>
        <s v="CLAUDIA VALERIA A SILVEIRA"/>
        <s v="CLAUDIA VALERIA DE OLIVEIRA"/>
        <s v="CLAUDIA VALERIA DE SOUZA PIRES"/>
        <s v="CLAUDIA VARGAS ARAUJO"/>
        <s v="CLAUDIA VIANA DA SILVA"/>
        <s v="CLAUDIA VIEIRA MARINOS DE OLVEIRA"/>
        <s v="CLAUDIA VIEIRA MAROTA"/>
        <s v="CLAUDIA WANESSA ALVES"/>
        <s v="CLAUDIANA ALVES MOSSEM DAMASCENO"/>
        <s v="CLAUDIANA APARECIDA DE FIGUEIREDO SANTOS"/>
        <s v="CLAUDIANA BATISTA ALVES"/>
        <s v="CLAUDIANA SILVA PINHEIRO"/>
        <s v="CLAUDIANE BORGES"/>
        <s v="CLAUDIANE SILVA DE SOUSA"/>
        <s v="CLAUDIANE VALERIA OLIVEIRA"/>
        <s v="CLAUDIANY TORRES MARTINS GANASSIN"/>
        <s v="CLAUDIENE GARCIA DE FARIAS"/>
        <s v="CLAUDIENY MANINI BENAVIDES"/>
        <s v="CLAUDILAINE GOMES TEIXEIRA DE OLIVEIRA"/>
        <s v="CLAUDILENE ALMEIDA DE REZENDE ARAUJO DE PAULA"/>
        <s v="CLAUDILENE APARECIDA BATISTA"/>
        <s v="CLAUDILENE APARECIDA DE SOUZA CANTUARIA"/>
        <s v="CLAUDILENE DA SILVA"/>
        <s v="CLAUDILENE FONTOURA LAMOUNIER"/>
        <s v="CLAUDILENE GONCALVES SENARIO LORENZO"/>
        <s v="CLAUDILENE RODRIGUES GOMES"/>
        <s v="CLAUDILENE VIEIRA REZENDE"/>
        <s v="CLAUDINA TEREZA G BEKERMAN"/>
        <s v="CLAUDINE APARECIDA DE OLIVEIRA"/>
        <s v="CLAUDINEI DE ARAUJO RODRIGUES"/>
        <s v="CLAUDINEI DE CARVALHO SOUZA"/>
        <s v="CLAUDINEI DE OLIVEIRA FRANCA"/>
        <s v="CLAUDINEI ERNANE DE FARIA"/>
        <s v="CLAUDINEI GOMES DA SILVA"/>
        <s v="CLAUDINEI INACIO FROIS"/>
        <s v="CLAUDINEI JOSE ATAIDE"/>
        <s v="CLAUDINEI PEREIRA DOS SANTOS"/>
        <s v="CLAUDINEI VIEIRA RODRIGUES"/>
        <s v="CLAUDINEIA ALVES DE ARAUJO"/>
        <s v="CLAUDINEIA ALVES DE OLIVEIRA"/>
        <s v="CLAUDINEIA APARECIDA DA SILVA"/>
        <s v="CLAUDINEIA APARECIDA DAMASCENO"/>
        <s v="CLAUDINEIA APARECIDA PEREIRA COURA"/>
        <s v="CLAUDINEIA APARECIDA SILVA DE PAULA"/>
        <s v="CLAUDINEIA DAS DORES NEVES MENDES"/>
        <s v="CLAUDINEIA DE SOUZA RODRIGUES"/>
        <s v="CLAUDINEIA FERREIRA JACINTO"/>
        <s v="CLAUDINEIA GONCALVES DO N DOS SANTOS"/>
        <s v="CLAUDINEIA JULIO"/>
        <s v="CLAUDINEIA LEITE DA SILVA FERREIRA"/>
        <s v="CLAUDINEIA LUIZ PEGO CAJA"/>
        <s v="CLAUDINEIA MARIA DIAS VIANA"/>
        <s v="CLAUDINEIA NUNES DINIZ MARTINS"/>
        <s v="CLAUDINEIA SANTOS GONCALVES"/>
        <s v="CLAUDINELE COSTA FERNANDES DE OLIVEIRA"/>
        <s v="CLAUDINELE MARQUES"/>
        <s v="CLAUDINETE ALVES FERREIRA"/>
        <s v="CLAUDINEUZA SOUZA DE BARROS"/>
        <s v="CLAUDINEY DE JESUS MACHADO"/>
        <s v="CLAUDINEY DE LIMA BATISTA MARQUES"/>
        <s v="CLAUDINEY SOARES DA SILVA"/>
        <s v="CLAUDIO ABUCATER LIMA"/>
        <s v="CLAUDIO AFONSO GOMES FERREIRA"/>
        <s v="CLAUDIO ALBUQUERQUE DE VASCONC"/>
        <s v="CLAUDIO ALEX DOS SANTOS"/>
        <s v="CLAUDIO ALEXANDER DEIRAN RODRIGUES"/>
        <s v="CLAUDIO ALEXANDRE DINIZ"/>
        <s v="CLAUDIO ANTONIO BONUTTY"/>
        <s v="CLAUDIO ANTONIO CARMO DOS SANTOS"/>
        <s v="CLAUDIO ANTONIO DE LIMA"/>
        <s v="CLAUDIO ANTONIO DE OLIVEIRA"/>
        <s v="CLAUDIO ANTONIO DE S FERREIRA"/>
        <s v="CLAUDIO ANTONIO MENDES"/>
        <s v="CLAUDIO ANTONIO PRUDENCIO"/>
        <s v="CLAUDIO BARBOSA DE OLIVEIRA"/>
        <s v="CLAUDIO BASTOS CAMARA"/>
        <s v="CLAUDIO BRANDAO CACIQUINHO"/>
        <s v="CLAUDIO CAMPOLINA SANTOS"/>
        <s v="CLAUDIO CANDELARIO DA SILVA"/>
        <s v="CLAUDIO CAVALCANTE VIEIRA"/>
        <s v="CLAUDIO CESAR SILVA"/>
        <s v="CLAUDIO CEZAR DE ANDRADE"/>
        <s v="CLAUDIO CHACHAM"/>
        <s v="CLAUDIO DA CONCEICAO COSTA"/>
        <s v="CLAUDIO DA SILVA MOREIRA"/>
        <s v="CLAUDIO DE ARAUJO LIMA FERREIRA"/>
        <s v="CLAUDIO DE MORAIS BELLARDINI"/>
        <s v="CLAUDIO DE OLIVEIRA CHIARI CAMPOLINA"/>
        <s v="CLAUDIO DE PAIVA FERREIRA"/>
        <s v="CLAUDIO DO AMARAL AMORIM"/>
        <s v="CLAUDIO DOS SANTOS ALVES"/>
        <s v="CLAUDIO EDMUNDO CARNEIRO TEIXEIRA"/>
        <s v="CLAUDIO EDUARDO DE ANDRADE SOUSA"/>
        <s v="CLAUDIO EDUARDO DE RESENDE ALVES"/>
        <s v="CLAUDIO EDUARDO FONSECA"/>
        <s v="CLAUDIO EMIDIO DOS SANTOS"/>
        <s v="CLAUDIO ENRICO CARVALHO DOS SANTOS"/>
        <s v="CLAUDIO EUGENIO GONZAGA"/>
        <s v="CLAUDIO FABIANO ROBERTO DE OLIVEIRA"/>
        <s v="CLAUDIO FELIPE DA SILVA"/>
        <s v="CLAUDIO FERREIRA DA SILVA"/>
        <s v="CLAUDIO GALDINO CAMPBELL"/>
        <s v="CLAUDIO GOUVEA NEVES REIS"/>
        <s v="CLAUDIO HENRIQUE A SANTOS"/>
        <s v="CLAUDIO HENRIQUE DE LELIS"/>
        <s v="CLAUDIO HENRIQUE DE MAGALHAES"/>
        <s v="CLAUDIO HENRIQUE GUIMARAES"/>
        <s v="CLAUDIO HENRIQUE OLIVEIRA SILVA"/>
        <s v="CLAUDIO HENRIQUE PERCILIO DOS SANTOS"/>
        <s v="CLAUDIO HENRIQUE RODRIGUES SANTOS"/>
        <s v="CLAUDIO JOSE AUGUSTO"/>
        <s v="CLAUDIO JOSE DE A MELO"/>
        <s v="CLAUDIO LARA LIMA"/>
        <s v="CLAUDIO LIBANIO TEIXEIRA NETO"/>
        <s v="CLAUDIO LISIAS N MANCEBO"/>
        <s v="CLAUDIO LUCIANO SANTOS ARAUJO"/>
        <s v="CLAUDIO LUIS DOS SANTOS LOPES"/>
        <s v="CLAUDIO LUIZ DA SILVA"/>
        <s v="CLAUDIO LUIZ DE AGUIAR"/>
        <s v="CLAUDIO MAFRA SANCHES"/>
        <s v="CLAUDIO MANOEL BARROSO"/>
        <s v="CLAUDIO MANOEL MACIEL"/>
        <s v="CLAUDIO MARCIO DE LACERDA"/>
        <s v="CLAUDIO MARCIO DE PAULO"/>
        <s v="CLAUDIO MARCIO FIRMINO"/>
        <s v="CLAUDIO MARCIO TELES"/>
        <s v="CLAUDIO MARCOS MORAIS"/>
        <s v="CLAUDIO MARCUS ALMEIDA COTTA"/>
        <s v="CLAUDIO MARQUES FRANCA"/>
        <s v="CLAUDIO MURILO DIAS"/>
        <s v="CLAUDIO OLIVEIRA IANNI"/>
        <s v="CLAUDIO PERES DE OLIVEIRA"/>
        <s v="CLAUDIO PINTO VASCONCELOS"/>
        <s v="CLAUDIO RAFHAEL PORTO MEDEIROS"/>
        <s v="CLAUDIO RIBEIRO DA SILVA"/>
        <s v="CLAUDIO ROBERTO DO NASCIMENTO"/>
        <s v="CLAUDIO ROBERTO SILVA"/>
        <s v="CLAUDIO ROCHA MOREIRA"/>
        <s v="CLAUDIO RODRIGUES LIMA"/>
        <s v="CLAUDIO ROGERIO PAINS CAMARA"/>
        <s v="CLAUDIO SOUTO OLIVEIRA"/>
        <s v="CLAUDIO VAZ SOUZA SAMPAIO"/>
        <s v="CLAUDIO VICENTE DA COSTA"/>
        <s v="CLAUDIONICE GONCALVES RIBEIRO SOUZA"/>
        <s v="CLAUDIONIR SEBASTIAO MARIA"/>
        <s v="CLAUDIONOR ALBERTO DA SILVA"/>
        <s v="CLAUDIONOR DA SILVA"/>
        <s v="CLAUDIONOR DA SILVA OLIVEIRA"/>
        <s v="CLAUDIONOR JOSE BATISTA"/>
        <s v="CLAUDIONOR JOSE SOUZA"/>
        <s v="CLAUDIONOR PEREIRA DOS SANTOS"/>
        <s v="CLAUDIRENE DIAS CORDEIRO CHAVES"/>
        <s v="CLAUDIVAN DE SOUZA FERREIRA"/>
        <s v="CLAUMI REGINA A B DE SOUZA PARREIRA"/>
        <s v="CLAUSE FERREIRA SANTOS SILVA"/>
        <s v="CLAUSI CONCEICAO SILVA"/>
        <s v="CLAUSI MARIA DA SILVA"/>
        <s v="CLAUSSON DISNEY SILVA JUNIOIR"/>
        <s v="CLAUZI DE FATIMA OLIVEIRA GOMES"/>
        <s v="CLAUZI GERALDA DE CASTRO"/>
        <s v="CLAUZI SIQUEIRA"/>
        <s v="CLAYDE MARISE DE A SOBREIRA BARROS"/>
        <s v="CLAYDSON DOS SANTOS"/>
        <s v="CLAYSE ISABEL VIANA DE ANDRADE"/>
        <s v="CLAYSON LOURENCO DOS SANTOS"/>
        <s v="CLAYTON ANGELO PIRES"/>
        <s v="CLAYTON CAETANO DO ESPIRITO SANTO"/>
        <s v="CLAYTON COSTA AGUIAR"/>
        <s v="CLAYTON DE JESUS MATOS"/>
        <s v="CLAYTON DIMAS DE OLIVEIRA"/>
        <s v="CLAYTON JOSE DO CARMO"/>
        <s v="CLAYTON LUCIO SANTOS DE SOUZA"/>
        <s v="CLAYTON MAGNO DE BRITO"/>
        <s v="CLAYTON MARCIO SANTOS"/>
        <s v="CLAYTON RICARDO MARTINS FREITAS"/>
        <s v="CLAYTON SEBASTIAO FERREIRA LAMAS"/>
        <s v="CLEA ANDRADE DA SILVA"/>
        <s v="CLEA CRISTIANE CABRAL"/>
        <s v="CLEA MARCIA LOURENCO CARVALHO"/>
        <s v="CLEA MARCIA VELOSO NEVES LEAL"/>
        <s v="CLEA MIRANDA DE SOUZA VIEIRA"/>
        <s v="CLEA REGINA DOS SANTOS ROCHA"/>
        <s v="CLEBER ALEXANDRE DOS SANTOS"/>
        <s v="CLEBER ALVES DA SILVA"/>
        <s v="CLEBER ANDRADE DA SILVA"/>
        <s v="CLEBER ANTONIO DE SOUZA"/>
        <s v="CLEBER AUGUSTO LAPADULA HECKERT"/>
        <s v="CLEBER AUGUSTO SANCHES WOLBERT"/>
        <s v="CLEBER CLARK DE SOUZA PAIVA"/>
        <s v="CLEBER CORREIA DA SILVA JUNIOR"/>
        <s v="CLEBER CRISTIANO AUGUSTO"/>
        <s v="CLEBER DE SOUZA RESENDE"/>
        <s v="CLEBER DIAS DOS SANTOS"/>
        <s v="CLEBER DIAS ESTEVAM"/>
        <s v="CLEBER DIAS GREGORIO"/>
        <s v="CLEBER EUSTAQUIO TOMAZ"/>
        <s v="CLEBER FIRMINO SOARES"/>
        <s v="CLEBER JOSE LOPES"/>
        <s v="CLEBER LOPES GOMES"/>
        <s v="CLEBER ROBERTO MOREIRA"/>
        <s v="CLEBER ROGERIO NERIO RODRIGUES"/>
        <s v="CLEBER SANTOS"/>
        <s v="CLEBER SOARES MOREIRA"/>
        <s v="CLEBER VIEIRA SOARES"/>
        <s v="CLEBER VINICIUS AZEREDO BRITO"/>
        <s v="CLEBERSON FABIANO DA SILVA"/>
        <s v="CLEBERSON TEIXEIRA DA SILVA"/>
        <s v="CLEBERT ANTONIO CASSIA"/>
        <s v="CLEBISON ARRAIS GONCALVES"/>
        <s v="CLECIA CHRISPIM"/>
        <s v="CLECIA DE LIMA SILVA"/>
        <s v="CLECIO DE OLIVEIRA BRAGA"/>
        <s v="CLECIO ENIO MURTA DE LUCENA"/>
        <s v="CLEDIMAR MACIEL DA SILVA"/>
        <s v="CLEDISON DE OLIVEIRA PINTO"/>
        <s v="CLEDISSON GONCALVES MAIA"/>
        <s v="CLEDSON MARCIO EPIFANIO DOS REIS COSTA"/>
        <s v="CLEDSON OLIVEIRA CRUZ"/>
        <s v="CLEGINALDO EUSTAQUIO REIS"/>
        <s v="CLEIA ADRIANA DE SOUZA"/>
        <s v="CLEIA ALMEIDA SOUZA"/>
        <s v="CLEIA COELHO GOMES DE JESUS"/>
        <s v="CLEIA DALVA DOS SANTOS"/>
        <s v="CLEIA DAS GRACAS RODRIGUES"/>
        <s v="CLEIA DE BRITO CONCEICAO"/>
        <s v="CLEIA GOMES DA SILVA"/>
        <s v="CLEIA HELAINE ALVES PEREIRA"/>
        <s v="CLEIA ISABEL PINTO ARAUJO"/>
        <s v="CLEIA JULIANA SOUZA FLORES"/>
        <s v="CLEIA MADEIRA E SILVA"/>
        <s v="CLEIA MARCIA ALMEIDA D DE CAST"/>
        <s v="CLEIA MARIA CARVALHAIS DE SOUZA SILVA"/>
        <s v="CLEIBER DA CONCEICAO ANDRADE"/>
        <s v="CLEIBER LUIZ SANTANA JUNIOR"/>
        <s v="CLEICE DA CONCEICAO MARTINS"/>
        <s v="CLEICIONE DE LOURDES SAMORA"/>
        <s v="CLEIDA CANDIDA S DA CONCEICAO"/>
        <s v="CLEIDA MARIA DOS SANTOS MOURA"/>
        <s v="CLEIDE ALVES MALACHIAS DE SOUZA"/>
        <s v="CLEIDE ANGELICA GONCALVES MOTA PINTO"/>
        <s v="CLEIDE APARECIDA DE JESUS DE SOUZA"/>
        <s v="CLEIDE APARECIDA DE MELO SILVA"/>
        <s v="CLEIDE APARECIDA DOS REIS GOMES"/>
        <s v="CLEIDE APARECIDA FERREIRA LOPES DE OLIVEIRA"/>
        <s v="CLEIDE APARECIDA G DE ARAUJO"/>
        <s v="CLEIDE APARECIDA GONCALVES DE SOUSA"/>
        <s v="CLEIDE APARECIDA MENDES"/>
        <s v="CLEIDE APARECIDA MIRANDA"/>
        <s v="CLEIDE APARECIDA PALES DA CRUZ"/>
        <s v="CLEIDE ARAUJO ARCENDINO CARDOSO"/>
        <s v="CLEIDE BARBOSA XAVIER"/>
        <s v="CLEIDE BEATRIZ CARNEIRO DOS SANTOS"/>
        <s v="CLEIDE BONIFACIO MOREIRA"/>
        <s v="CLEIDE CAMPOS"/>
        <s v="CLEIDE CARVALHO PEDERSOLI SILVA"/>
        <s v="CLEIDE CONSOLACAO DA SILVA BRAGA"/>
        <s v="CLEIDE DAS GRACAS OLIVEIRA"/>
        <s v="CLEIDE DE FATIMA GONCALVES TEIXEIRA"/>
        <s v="CLEIDE DE FATIMA SILVA PEREIRA"/>
        <s v="CLEIDE DE SOUZA"/>
        <s v="CLEIDE DE SOUZA COSTA"/>
        <s v="CLEIDE DONARIA DE OLIVEIRA"/>
        <s v="CLEIDE EFIGENIA AIRES PINTO"/>
        <s v="CLEIDE GONCALVES DE OLIVEIRA"/>
        <s v="CLEIDE GRECO"/>
        <s v="CLEIDE HONORIO DE CARVALHO"/>
        <s v="CLEIDE LUCIA RAMOS BARRA"/>
        <s v="CLEIDE MARCIA DOS SANTOS PINTO SOARES"/>
        <s v="CLEIDE MARIA DE JESUS MORAIS COSTA"/>
        <s v="CLEIDE MARIA DE SOUZA"/>
        <s v="CLEIDE MARIA DOS SANTOS"/>
        <s v="CLEIDE MARTINS WERNER QUADROS"/>
        <s v="CLEIDE MATOS NOVAES"/>
        <s v="CLEIDE MIRIAM RODRIGUES"/>
        <s v="CLEIDE NEY DA FONSECA"/>
        <s v="CLEIDE OLIVEIRA DE ALMEIDA"/>
        <s v="CLEIDE OLIVEIRA RODRIGUES"/>
        <s v="CLEIDE SILVA PEDROSA"/>
        <s v="CLEIDE VIANA MOREIRA MASCHETTI"/>
        <s v="CLEIDE VIEIRA SANTOS SABINO DE SOUZA"/>
        <s v="CLEIDE ZILLE PEREIRA"/>
        <s v="CLEIDIA FERREIRA ALVES"/>
        <s v="CLEIDIANE RODRIGUES MOTA PEREIRA"/>
        <s v="CLEIDIANE SOUSA QUIRINO"/>
        <s v="CLEIDIMAR DANIEL DA SILVA DE FREITAS"/>
        <s v="CLEIDIMAR LOPES DE SOUZA"/>
        <s v="CLEIDIMAR PEREIRA BRAGA"/>
        <s v="CLEIDINA JOSE SILVA"/>
        <s v="CLEIDINEA DOS SANTOS MARQUES"/>
        <s v="CLEIDMAR PEREIRA DA COSTA"/>
        <s v="CLEIDSON VIEIRA DOS SANTOS"/>
        <s v="CLEIDY DAS GRACAS DUTRA CALDEIRA"/>
        <s v="CLEILE MARIE CAMILO"/>
        <s v="CLEIMAGNA ROSA DE JESUS"/>
        <s v="CLEINE CRISTINE DE OLIVEIRA SILVA"/>
        <s v="CLEINE MARTINS ROBERTO"/>
        <s v="CLEIONESIO SOARES RIBEIRO"/>
        <s v="CLEISON GONCALVES DA SILVA"/>
        <s v="CLEITON ALESSANDRO VASCONCELOS"/>
        <s v="CLEITON ALVES DOS SANTOS"/>
        <s v="CLEITON ANTONIO CAMPOS DA SILVA"/>
        <s v="CLEITON DE ASSIS FERNANDES DO CARMO"/>
        <s v="CLEITON GOMES SIRINEU"/>
        <s v="CLEITON SILVA SOARES"/>
        <s v="CLEIZIBEL ADRIANA DA SILVA GONTIJO"/>
        <s v="CLELIA DE CARVALHO"/>
        <s v="CLELIA DE PAULA OLIVEIRA GONCALVES"/>
        <s v="CLELIA DIONEIA FELISBERTO MATTA"/>
        <s v="CLELIA MARIA ALVIM"/>
        <s v="CLELIA MARIA ALVIM CERQUEIRA"/>
        <s v="CLELIA MARIA DA COSTA"/>
        <s v="CLELIA MARIA MAFRA DOS REIS"/>
        <s v="CLELIA NUNES DA SILVA"/>
        <s v="CLELIA PEREIRA DOS SANTOS"/>
        <s v="CLELIO ALVES SILVA"/>
        <s v="CLELIO DE SOUZA PEREIRA"/>
        <s v="CLEMESON CAMPOS DA CUNHA"/>
        <s v="CLEMI DE FATIMA BONIFACIO"/>
        <s v="CLEMIDES LUCIA OTTONE"/>
        <s v="CLEMILDA APARECIDA DA COSTA"/>
        <s v="CLEMILDA DE OLVEIRA MESQUITA"/>
        <s v="CLEMILDA MARIA MORAES"/>
        <s v="CLEMIR AMORMINO"/>
        <s v="CLEMIR PIMENTEL TAVARES"/>
        <s v="CLENIA VALERIA DE SOUSA"/>
        <s v="CLENICIA DIAS DE SOUZA FERREIRA"/>
        <s v="CLENILDA DA CONCEICAO PEDROSA RESENDE"/>
        <s v="CLENILDA DE SOUZA PROFETA"/>
        <s v="CLENIO ALVES DA SILVA"/>
        <s v="CLENISE APARECIDA PEDERSOLI"/>
        <s v="CLEO VICENTE SABINO"/>
        <s v="CLEOMAR SILVA"/>
        <s v="CLEOMARIA DOS SANTOS BOARI"/>
        <s v="CLEONICE ACACIO DA ROCHA MAGALHAES"/>
        <s v="CLEONICE ALVES"/>
        <s v="CLEONICE ALVES RIBEIRO"/>
        <s v="CLEONICE ALZIRA CARDOSO TORRES"/>
        <s v="CLEONICE ANA TEIXEIRA PAIVA"/>
        <s v="CLEONICE APARECIDA DA SILVA DE AQUINO"/>
        <s v="CLEONICE APARECIDA DE OLIVEIRA"/>
        <s v="CLEONICE AUGUSTA VALADAO"/>
        <s v="CLEONICE AZEVEDO DE OLIVEIRA"/>
        <s v="CLEONICE BATISTA DE SOUZA"/>
        <s v="CLEONICE BATISTA VIEIRA"/>
        <s v="CLEONICE COSTA NOGUEIRA"/>
        <s v="CLEONICE DAS GRACAS SILVA"/>
        <s v="CLEONICE DE FATIMA DA SILVA"/>
        <s v="CLEONICE DE JESUS GONCALVES FERREIRA"/>
        <s v="CLEONICE DE SOUZA"/>
        <s v="CLEONICE DOS SANTOS ANIBAL OLIVEIRA LIMA"/>
        <s v="CLEONICE DOS SANTOS COSTA SILVA"/>
        <s v="CLEONICE GONCALVES BARBOSA"/>
        <s v="CLEONICE GONCALVES DE FARIA"/>
        <s v="CLEONICE JOSE DOS SANTOS"/>
        <s v="CLEONICE LAURENTINA QUIRINO"/>
        <s v="CLEONICE MARA SANTOS"/>
        <s v="CLEONICE MARIA DA SILVA"/>
        <s v="CLEONICE MARIANA DE A RIBAS"/>
        <s v="CLEONICE MIRIAN DE PAULA E SILVA"/>
        <s v="CLEONICE MOREIRA DA SILVA"/>
        <s v="CLEONICE PEREIRA SOARES SILVA"/>
        <s v="CLEONICE PORTO PEREIRA"/>
        <s v="CLEONICE PRUDENCIO DA SILVA SOUSA"/>
        <s v="CLEONICE REGIS DO NASCIMENTO"/>
        <s v="CLEONICE RODRIGUES DE OLIVEIRA ROCHA"/>
        <s v="CLEONICE RODRIGUES PEREIRA"/>
        <s v="CLEONICE VIEIRA DE ANDRADE"/>
        <s v="CLEONICIA MEDINA SANTOS"/>
        <s v="CLEONILDE ALVES DE OLIVEIRA"/>
        <s v="CLEONIR CORREA DE ANDRADE ARAUJO"/>
        <s v="CLERCIO GONCALVES GOSLING"/>
        <s v="CLERIA ALVES PEREIRA SANTOS"/>
        <s v="CLERIA MARIA SIMOES"/>
        <s v="CLERIA RITA ANTAO"/>
        <s v="CLERIO MEDEIROS CABRAL"/>
        <s v="CLERIS BLANCO DE SOUZA"/>
        <s v="CLESIO GIOVANI  DE OLIVEIRA"/>
        <s v="CLESIO GONTIJO DO AMARAL"/>
        <s v="CLESSIO COSTA"/>
        <s v="CLESSIO CUNHA MENDES"/>
        <s v="CLEUBER ALOISIO DE PAULA"/>
        <s v="CLEUBER ALVARES MORAES"/>
        <s v="CLEUBER BATISTA ROSA"/>
        <s v="CLEUBER EMIDIO GOTELIP LOURENCO"/>
        <s v="CLEUDENI GOMES DA SILVA"/>
        <s v="CLEUDILENE GOMES DA SILVA"/>
        <s v="CLEUDISMAR SOUZA SILVA"/>
        <s v="CLEUDSON FERNANDES EVANGELISTA"/>
        <s v="CLEUNICE DA COSTA MATOS"/>
        <s v="CLEUNICE FERREIRA DOS SANTOS ANDRADE"/>
        <s v="CLEUNICE FIUZA DE MOURA XAVIER"/>
        <s v="CLEUNICE MARIA ALVES SIQUEIRA"/>
        <s v="CLEUNICE MARTINS DOS SANTOS SILVA"/>
        <s v="CLEUNISIA CORDEIRO DE OLIVEIRA"/>
        <s v="CLEUSA ANDRADE SANTOS"/>
        <s v="CLEUSA ANTUNES MONTEIRO"/>
        <s v="CLEUSA APARECIDA ALVES ARAUJO"/>
        <s v="CLEUSA APARECIDA NAZARETH DA SILVA"/>
        <s v="CLEUSA AUGUSTA DOS S FERREIRA"/>
        <s v="CLEUSA CONSUELO DE PAULA CRUZ"/>
        <s v="CLEUSA DA ASSUNCAO FONTOURA DE MELO"/>
        <s v="CLEUSA DANIELLE DE SOUZA"/>
        <s v="CLEUSA DE ASSIS SANTOS"/>
        <s v="CLEUSA DOS SANTOS SOARES DE FREITAS"/>
        <s v="CLEUSA LUZIA FELIPE MAZALA"/>
        <s v="CLEUSA MARIA DA CRUZ EHRENBERGER"/>
        <s v="CLEUSA MARIA DA SILVA"/>
        <s v="CLEUSA MARIA DE SOUZA SILVA"/>
        <s v="CLEUSA MARIA DIAS JACOB SANTIAGO"/>
        <s v="CLEUSA MARIA DOS SANTOS"/>
        <s v="CLEUSA MARIA LEONARDO"/>
        <s v="CLEUSA MARIA NOGUEIRA MELO"/>
        <s v="CLEUSA MARIA PEREIRA LIMA"/>
        <s v="CLEUSA MARTINS"/>
        <s v="CLEUSA NICOLETTE DOS SANTOS"/>
        <s v="CLEUSA NOGUEIRA MILAGRE"/>
        <s v="CLEUSA OLIVEIRA DE SOUZA"/>
        <s v="CLEUSA REIS LOIOLA"/>
        <s v="CLEUSA RODRIGUES DOS SANTOS"/>
        <s v="CLEUSA SILVA TRINDADE"/>
        <s v="CLEUSA SOARES DAMASCENO FONSECA"/>
        <s v="CLEUSA SOARES MOREIRA"/>
        <s v="CLEUSINEIA PERIARD LOPES"/>
        <s v="CLEUZA APARECIDA FURTADO DE AQUINO"/>
        <s v="CLEUZA BARBOSA DE SOUZA"/>
        <s v="CLEUZA BITTENCOURT ANDRADE"/>
        <s v="CLEUZA CORLAITI DE PAULA LIMA"/>
        <s v="CLEUZA DO CARMO XISTO"/>
        <s v="CLEUZA DO NASCIMENTO DE MACEDO"/>
        <s v="CLEUZA DOS SANTOS BARCELOS"/>
        <s v="CLEUZA FERREIRA MOREIRA"/>
        <s v="CLEUZA FRANCISCA DE F MACHADO"/>
        <s v="CLEUZA LOPES BARBOSA"/>
        <s v="CLEUZA MARIA DE PAIVA"/>
        <s v="CLEUZA MARIA MOURA SOUZA"/>
        <s v="CLEUZA MARTINS CUNHA"/>
        <s v="CLEUZA PEREIRA DE ALMEIDA"/>
        <s v="CLEUZENI SILVA MINARDI"/>
        <s v="CLEVER DA SILVA ANDRADE"/>
        <s v="CLEVER GONZAGA"/>
        <s v="CLEVERSON GUIEIRO DE PAULA"/>
        <s v="CLEVERSON JUNIO ALVES PEREIRA"/>
        <s v="CLEVIO DOS SANTOS"/>
        <s v="CLEYD NEUSA SANA CASTRO"/>
        <s v="CLEYDE SANTOS FREITAS"/>
        <s v="CLEYDE SIMONE FRANÇA N.CHIODI"/>
        <s v="CLEYDSON PEREIRA DE ALMEIDA"/>
        <s v="CLEYTON ALVES DA SILVA"/>
        <s v="CLEYTON EDUARDO ALVES DOS SANTOS"/>
        <s v="CLEZIO DUTRA SENA"/>
        <s v="CLICIA ZILLE PEREIRA BATISTA"/>
        <s v="CLIMENE DE JESUS DA CUNHA SOUZA"/>
        <s v="CLIMENE REZENDE CARDOSO SANTOS"/>
        <s v="CLINEIA BARBOSA DE MATOS"/>
        <s v="CLISLEY LANCETTI DAHER DE OLIVEIRA"/>
        <s v="CLISSIA HANNE CUNHA DE CARVALHO PIRES"/>
        <s v="CLORES MARIA DE CARVALHO SOUZA SANTOS"/>
        <s v="CLOSANGELA MARIA DE MAGALHAES"/>
        <s v="CLOTILDE NUNES MARTINS ROCHA SILVA"/>
        <s v="CLOTILDES BEATRIZ DE O COSTA"/>
        <s v="CLOTILDES GONCALVES VIEIRA"/>
        <s v="CLOVANIA MARIA DE MAGALHAES"/>
        <s v="CLOVIS GUIMARAES NETO"/>
        <s v="CLYNTON FELICIANO ALVES DE ARAUJO"/>
        <s v="COLETI MONTEIRO FERNANDES"/>
        <s v="CONCEICAO ALVES DE MORAIS"/>
        <s v="CONCEICAO ANGELICA TEIXEIRA SUDARIO"/>
        <s v="CONCEICAO ANTONIA DOS SANTOS COSTA"/>
        <s v="CONCEICAO APARECIDA CAIO"/>
        <s v="CONCEICAO APARECIDA DA SILVA"/>
        <s v="CONCEICAO APARECIDA DE FREITAS"/>
        <s v="CONCEICAO APARECIDA DE OLIVEIRA"/>
        <s v="CONCEICAO APARECIDA DO CARMO"/>
        <s v="CONCEICAO APARECIDA FERREIRA COSTA"/>
        <s v="CONCEICAO APARECIDA FIGUEIREDO"/>
        <s v="CONCEICAO APARECIDA GOVEIA"/>
        <s v="CONCEICAO APARECIDA MARTINS SAVIOTI"/>
        <s v="CONCEICAO APARECIDA P CARDOSO"/>
        <s v="CONCEICAO APARECIDA P DA CRUZ"/>
        <s v="CONCEICAO APARECIDA P DA SILVA"/>
        <s v="CONCEICAO APARECIDA SILVA"/>
        <s v="CONCEICAO APARECIDA TELES FERREIRA"/>
        <s v="CONCEICAO DA SILVA"/>
        <s v="CONCEICAO DE CASTRO NERI"/>
        <s v="CONCEICAO DE FATIMA MARTINS OLIVEIRA"/>
        <s v="CONCEICAO DE MATOS OLIVEIRA"/>
        <s v="CONCEICAO DOS SANTOS LINO"/>
        <s v="CONCEICAO MARIA DA COSTA"/>
        <s v="CONCEICAO MARIA DE FARIA MENDES"/>
        <s v="CONCEICAO MARIA GONTIJO"/>
        <s v="CONCEICAO ROSA PORTO"/>
        <s v="CONRADO MORAES PRADO"/>
        <s v="CONSOLACAO APARECIDA DE OLIVEIRA"/>
        <s v="CONSTANCA CASSIA RIBEIRO R C GUIMARAES"/>
        <s v="CONSTANCE HELENA FERRARI BRAGA"/>
        <s v="CONSTANTINO MARTINS REGO FILHO"/>
        <s v="CONSTANTINO VERISSIMO DOS SANTOS FILHO"/>
        <s v="CONSUELA CASSIA MAIA SIMOES"/>
        <s v="CONSUELO ALVITE RODRIGUES"/>
        <s v="CONSUELO APARECIDA DE SOUSA SANTOS"/>
        <s v="CONSUELO DOS SANTOS ROSA"/>
        <s v="CONSUELO FUZESSY DE MELO"/>
        <s v="CONSUELO MARIA V SALOMAO"/>
        <s v="CONSUELO RAMOS DE MELO"/>
        <s v="CONSUELO ROCHA ANTUNES DE CARVALHO"/>
        <s v="CONSUELO SILVA COSTA"/>
        <s v="CORINA APARECIDA DE PAIVA VIDAL"/>
        <s v="CORINA AVILLA ROBERTO NOGUEIRA"/>
        <s v="CORINA QUENTAL DE MENEZES ALVARENGA"/>
        <s v="CORINA SOARES GIOVANINI"/>
        <s v="CORINA TOSCANO SAD"/>
        <s v="CORINTA FERREIRA DA COSTA"/>
        <s v="CORNELIO SIQUEIRA SANTOS"/>
        <s v="COSMA CARMONIA DE SOUZA AMORIM"/>
        <s v="COSME DAMIAO DA SILVA"/>
        <s v="COSMIRA OLIVEIRA SANTOS ALVES"/>
        <s v="CREDILENE BARBOSA DOS SANTOS"/>
        <s v="CREDIMAR GONCALVES MARTINS"/>
        <s v="CREMILDA MOREIRA GOMES DE OLIVEIRA"/>
        <s v="CREMILDA ROSA DOS SANTOS"/>
        <s v="CREMONA DE SOUZA ALMEIDA"/>
        <s v="CREONICE MARIA BOTELHO DO CARMO"/>
        <s v="CRESIA ALMEIDA DE PAULA"/>
        <s v="CREUDES DIAS DUTRA"/>
        <s v="CREUSA APARECIDA PEREIRA TEODORO"/>
        <s v="CREUSA CRISTINA COTA"/>
        <s v="CREUSA LUCIA ELISEU"/>
        <s v="CREUSA LUIZA DA SILVA CARDOSO"/>
        <s v="CREUZA GONZAGA DOS SANTOS"/>
        <s v="CREUZA LUCIA ELISEU"/>
        <s v="CREUZA MARIA DE JESUS RODRIGUES"/>
        <s v="CREUZENI OLIVEIRA DE PAULA"/>
        <s v="CRISANE COSTA ROSSETTI"/>
        <s v="CRISCIA DE MOURA SILVA"/>
        <s v="CRISIANA DE LIMA SILVA"/>
        <s v="CRISITINA DOS SANTOS FONSECA"/>
        <s v="CRISLAINE DE SOUZA SILVA"/>
        <s v="CRISLAINE REGINA DE MELO"/>
        <s v="CRISLANDIA FARIAS DE ASSIS"/>
        <s v="CRISLEI GONCALVES PEREIRA"/>
        <s v="CRISLEI RODRIGUES DOS SANTOS"/>
        <s v="CRISLEM MARTINS"/>
        <s v="CRISLEY CINTIA BISPO DOS SANTOS"/>
        <s v="CRISNALIA COELHO RIBEIRO DA SILVA"/>
        <s v="CRISNARIA MOREIRA LANA"/>
        <s v="CRISTAL DE SENNA"/>
        <s v="CRISTALINA TERESA ROCHA MAYRINK"/>
        <s v="CRISTIAN MARCIO DA COSTA"/>
        <s v="CRISTIAN PEREIRA DE OLIVEIRA"/>
        <s v="CRISTIAN RAMOS SANTOS"/>
        <s v="CRISTIANA ALVARENGA SPADINGER"/>
        <s v="CRISTIANA CEOTTO DESLANDES"/>
        <s v="CRISTIANA DE ALMEIDA XAVIER"/>
        <s v="CRISTIANA DE BARRETO ARANHA"/>
        <s v="CRISTIANA DIAS DA FONSECA"/>
        <s v="CRISTIANA DUARTE PORTES"/>
        <s v="CRISTIANA ELISA CRUZ POSSAS"/>
        <s v="CRISTIANA ELISIA DE SALLES NETTO"/>
        <s v="CRISTIANA FERREIRA SOARES DE LIMA"/>
        <s v="CRISTIANA GARANDY DOS SANTOS"/>
        <s v="CRISTIANA GUAZZELLI AFONSO"/>
        <s v="CRISTIANA KELLI SOUZA DAS VIRGENS"/>
        <s v="CRISTIANA LEITE CARVALHO"/>
        <s v="CRISTIANA MARIA MACHADO SOARES"/>
        <s v="CRISTIANA MARINA BARROS DE SOUZA"/>
        <s v="CRISTIANA MIRANDA RAMOS FERREIRA"/>
        <s v="CRISTIANA OLIVEIRA RODRIGUES"/>
        <s v="CRISTIANA PERDIGAO DE MIRANDA"/>
        <s v="CRISTIANA PEREIRA BARBOSA"/>
        <s v="CRISTIANA PEREIRA DOS S DE SOUZA"/>
        <s v="CRISTIANA PINHEIRO SOUSA BATISTA REAL"/>
        <s v="CRISTIANA RODRIGUES GUIMARAES"/>
        <s v="CRISTIANA SANTOS VIEIRA"/>
        <s v="CRISTIANA SOARES NEULAR"/>
        <s v="CRISTIANA SOUZA FREITAS"/>
        <s v="CRISTIANA TOSTES REIS"/>
        <s v="CRISTIANA VANESSA DE SOUZA ROSA"/>
        <s v="CRISTIANE  BARRETO TAVARES"/>
        <s v="CRISTIANE ACACIA DA SILVA"/>
        <s v="CRISTIANE ALVES BATISTA"/>
        <s v="CRISTIANE ALVES BRANDAO"/>
        <s v="CRISTIANE ALVES CORDEIRO HOTT"/>
        <s v="CRISTIANE ALVES DOS REIS"/>
        <s v="CRISTIANE ALVES NASCIMENTO ROSA"/>
        <s v="CRISTIANE ALVES RODRIGUES"/>
        <s v="CRISTIANE ALVES SABINO SILVA"/>
        <s v="CRISTIANE ANDRADE DA SILVA RAICHARDT"/>
        <s v="CRISTIANE ANTUNES MARQUES"/>
        <s v="CRISTIANE APARECIDA ALVES"/>
        <s v="CRISTIANE APARECIDA BALBI SILVEIRA"/>
        <s v="CRISTIANE APARECIDA BELISARIO"/>
        <s v="CRISTIANE APARECIDA DA SILVA"/>
        <s v="CRISTIANE APARECIDA DA SILVA DOS SANTOS"/>
        <s v="CRISTIANE APARECIDA DE ANDRADE RODRIGUES"/>
        <s v="CRISTIANE APARECIDA DE OLIVEIRA VAZ"/>
        <s v="CRISTIANE APARECIDA DO NASCIMENTO COSTA"/>
        <s v="CRISTIANE APARECIDA PEREIRA"/>
        <s v="CRISTIANE APARECIDA PEREIRA DA SILVA"/>
        <s v="CRISTIANE APARECIDA R DA SILVA"/>
        <s v="CRISTIANE APARECIDA SALVIO"/>
        <s v="CRISTIANE ASSIS THEODOSSAKIS"/>
        <s v="CRISTIANE ATHADEU GONTIJO"/>
        <s v="CRISTIANE AUXILIADORA DA SILVA"/>
        <s v="CRISTIANE BETTONI CASTRO CERQUEIRA"/>
        <s v="CRISTIANE BORGES DE MAGALHAES PESSOA"/>
        <s v="CRISTIANE BORGES DE MIRANDA"/>
        <s v="CRISTIANE BRAGA GOUVEA"/>
        <s v="CRISTIANE CAMARGOS GONCALVES"/>
        <s v="CRISTIANE CAMPOS DE FIGUEIREDO SILVA"/>
        <s v="CRISTIANE CARVALHO BARBOSA  DIAS"/>
        <s v="CRISTIANE CLER NETTO ORNELAS"/>
        <s v="CRISTIANE CORDEIRO FERREIRA BATISTA"/>
        <s v="CRISTIANE CORREA GONCALVES VIEIRA"/>
        <s v="CRISTIANE COUTINHO CARVALHO DO CARMO"/>
        <s v="CRISTIANE COUTINHO MORAES SILVA"/>
        <s v="CRISTIANE CRISTINE MARTINS"/>
        <s v="CRISTIANE CRUZ DE FARIA"/>
        <s v="CRISTIANE DA ROCHA SALGUEIRO"/>
        <s v="CRISTIANE DA SILVA ALVES"/>
        <s v="CRISTIANE DA SILVA COSTA"/>
        <s v="CRISTIANE DA SILVA PEREIRA"/>
        <s v="CRISTIANE DE ANDRADE TRINDADE"/>
        <s v="CRISTIANE DE ARAUJO SANTOS"/>
        <s v="CRISTIANE DE CASSIA ALVES COUTO BARRETO GUIMARAE"/>
        <s v="CRISTIANE DE FATIMA CAETANO MARTINS"/>
        <s v="CRISTIANE DE FREITAS FERREIRA GOMES"/>
        <s v="CRISTIANE DE JESUS FERNANDES"/>
        <s v="CRISTIANE DE JESUS OTAVIANO"/>
        <s v="CRISTIANE DE PAULA GONCALVES"/>
        <s v="CRISTIANE DE RESENDE GUIMARAES"/>
        <s v="CRISTIANE DE SOUZA BATISTA"/>
        <s v="CRISTIANE DE SOUZA BRINATI DA ROCHA"/>
        <s v="CRISTIANE DE SOUZA CARVALHO"/>
        <s v="CRISTIANE DE SOUZA OLIVEIRA"/>
        <s v="CRISTIANE DE SOUZA RODRIGUES"/>
        <s v="CRISTIANE DE SOUZA SILVA"/>
        <s v="CRISTIANE DIAS HANYSZ"/>
        <s v="CRISTIANE DINIZ FAGUNDES"/>
        <s v="CRISTIANE DOS SANTOS LEITE"/>
        <s v="CRISTIANE DUARTE TRINDADE"/>
        <s v="CRISTIANE DUTRA DE OLIVEIRA"/>
        <s v="CRISTIANE ELEUTERIO BOLZANI PEREIRA"/>
        <s v="CRISTIANE ELIAS ARAUJO PONTES DE ALBUQUERQUE"/>
        <s v="CRISTIANE ELIAS DE ABREU SILVA"/>
        <s v="CRISTIANE ELIZABETH DE SOUZA"/>
        <s v="CRISTIANE ESTER MORAIS DE ARAUJO"/>
        <s v="CRISTIANE ESTEVES VIEIRA"/>
        <s v="CRISTIANE FARIA DE SOUSA"/>
        <s v="CRISTIANE FARIA DOS REIS"/>
        <s v="CRISTIANE FAVATO DE SOUZA"/>
        <s v="CRISTIANE FAVORITO APOLINARIO PEREIRA"/>
        <s v="CRISTIANE FERNANDA SOARES COSTA"/>
        <s v="CRISTIANE FERNANDES TEIXEIRA"/>
        <s v="CRISTIANE FERREIRA DE OLIVEIRA"/>
        <s v="CRISTIANE FERREIRA LIMA DINIZ"/>
        <s v="CRISTIANE FONTOURA MACHADO"/>
        <s v="CRISTIANE FRADE MARQUES"/>
        <s v="CRISTIANE FRANCISCA PEREIRA"/>
        <s v="CRISTIANE GARCIA DE CARVALHO"/>
        <s v="CRISTIANE GOMES FERNANDES"/>
        <s v="CRISTIANE GOMES MOTTA"/>
        <s v="CRISTIANE GOMES NOGUEIRA SILVESTRE"/>
        <s v="CRISTIANE GONCALVES DE SOUZA"/>
        <s v="CRISTIANE GUERRA FELIPE"/>
        <s v="CRISTIANE HAAS SCHIEBER SILVA"/>
        <s v="CRISTIANE HELENA DINIZ GUIMARAES DURAES"/>
        <s v="CRISTIANE HERNANDES DA SILVA"/>
        <s v="CRISTIANE HILBERT VIEIRA"/>
        <s v="CRISTIANE IZABELA BASTOS"/>
        <s v="CRISTIANE JACQUELINE PRADO"/>
        <s v="CRISTIANE JORGE ANTAO"/>
        <s v="CRISTIANE JULIA DE AZEREDO"/>
        <s v="CRISTIANE KELLY BATISTA DIAS"/>
        <s v="CRISTIANE KELLY DIAS DE SOUSA"/>
        <s v="CRISTIANE LEMES DE OLIVEIRA"/>
        <s v="CRISTIANE LIMA DE SIQUEIRA"/>
        <s v="CRISTIANE LIMA GONCALVES"/>
        <s v="CRISTIANE LUIZA SILVA ARAUJO"/>
        <s v="CRISTIANE MAGALHAES D FREITAS"/>
        <s v="CRISTIANE MAIA DE ARAUJO"/>
        <s v="CRISTIANE MARA DE MELO FRANCA"/>
        <s v="CRISTIANE MARA MARINHO"/>
        <s v="CRISTIANE MARCIA DE MORAIS MENDONCA"/>
        <s v="CRISTIANE MARCIA DINIZ OLIVEIRA"/>
        <s v="CRISTIANE MARCIA MARTINS PERDIGAO"/>
        <s v="CRISTIANE MARIA CARVALHO TEIXEIRA"/>
        <s v="CRISTIANE MARIA CUNHA PEIXOTO SARAIVA"/>
        <s v="CRISTIANE MARIA DA CRUZ"/>
        <s v="CRISTIANE MARIA DA SILVA"/>
        <s v="CRISTIANE MARIA DOS SANTOS"/>
        <s v="CRISTIANE MARIA GONCALVES TEMOTEO"/>
        <s v="CRISTIANE MARIANO MOREIRA"/>
        <s v="CRISTIANE MARQUES CRUZ"/>
        <s v="CRISTIANE MARQUES PEREIRA"/>
        <s v="CRISTIANE MARTINS"/>
        <s v="CRISTIANE MEIRE DOS ANJOS DAINEZ"/>
        <s v="CRISTIANE MELO SILVA"/>
        <s v="CRISTIANE MENDES DA SILVA DANTAS"/>
        <s v="CRISTIANE MENDES EUZEBIO"/>
        <s v="CRISTIANE MENDES GONCALVES LIMA"/>
        <s v="CRISTIANE MONIQUE DE OLIVEIRA"/>
        <s v="CRISTIANE MOREIRA DE PINHO"/>
        <s v="CRISTIANE MOREIRA FENANDES"/>
        <s v="CRISTIANE MOREIRA SILVA RIBEIRO"/>
        <s v="CRISTIANE MOTA VILAN"/>
        <s v="CRISTIANE NATALICIA FRAGA DE MELO"/>
        <s v="CRISTIANE NESTOR DE ALMEIDA"/>
        <s v="CRISTIANE NUNES DE OLIVEIRA"/>
        <s v="CRISTIANE NUNES DELMONDES"/>
        <s v="CRISTIANE NUNES PROCOPIO"/>
        <s v="CRISTIANE OLIVEIRA CARDOSO"/>
        <s v="CRISTIANE OLIVEIRA E SOUSA XAVIER"/>
        <s v="CRISTIANE OLIVEIRA LOPES"/>
        <s v="CRISTIANE OLIVEIRA PINTO"/>
        <s v="CRISTIANE OTONI GOMES"/>
        <s v="CRISTIANE PAIS BARBOSA"/>
        <s v="CRISTIANE PARAISO CUNHA"/>
        <s v="CRISTIANE PATRICIA GOMES DOS SANTOS"/>
        <s v="CRISTIANE PAULA DA SILVA"/>
        <s v="CRISTIANE PAULA MARQUES DE CARVALHO NUNES"/>
        <s v="CRISTIANE PEREIRA ALVES  SANTOS"/>
        <s v="CRISTIANE PEREIRA BRITO"/>
        <s v="CRISTIANE PEREIRA DE SOUZA FARIA"/>
        <s v="CRISTIANE PEREIRA GOMES DUARTE"/>
        <s v="CRISTIANE PRADE MONTEIRO"/>
        <s v="CRISTIANE PREISSER FIGUEIREDO BATISTA"/>
        <s v="CRISTIANE RAMOS PEREIRA"/>
        <s v="CRISTIANE REGINA DE ARAUJO"/>
        <s v="CRISTIANE REZENDE DE VASCONCELOS"/>
        <s v="CRISTIANE RIBEIRO ALMEIDA"/>
        <s v="CRISTIANE RIBEIRO DA SILVA"/>
        <s v="CRISTIANE RODRIGUES DA MATA"/>
        <s v="CRISTIANE RODRIGUES DE SOUZA"/>
        <s v="CRISTIANE RODRIGUES MARCELINO"/>
        <s v="CRISTIANE RODRIGUES MAZZINGLY"/>
        <s v="CRISTIANE RODRIGUES MODESTO"/>
        <s v="CRISTIANE ROSA VEIGA FRANCO"/>
        <s v="CRISTIANE RUTE MACHADO DA SILVA"/>
        <s v="CRISTIANE SANTIAGO DA SILVA"/>
        <s v="CRISTIANE SANTOS DA SILVA"/>
        <s v="CRISTIANE SANTOS GESTEIRA GOMES"/>
        <s v="CRISTIANE SAUDE BARRETO NAPOLI"/>
        <s v="CRISTIANE SILVA CAETANO"/>
        <s v="CRISTIANE SILVA DE AMORIM"/>
        <s v="CRISTIANE SILVA MORATO DE PAULA"/>
        <s v="CRISTIANE SIQUEIRA FARIA"/>
        <s v="CRISTIANE SOARES"/>
        <s v="CRISTIANE SOARES ABRANTES"/>
        <s v="CRISTIANE SOARES CARDOSO DE SOUZA"/>
        <s v="CRISTIANE SOARES DE SOUZA SILVA"/>
        <s v="CRISTIANE SOARES MARINHO DOS SANTOS"/>
        <s v="CRISTIANE SOUZA DO NASCIMENTO"/>
        <s v="CRISTIANE TEIXEIRA DE OLIVEIRA"/>
        <s v="CRISTIANE TEIXEIRA DE OLIVEIRA JARDIM"/>
        <s v="CRISTIANE TELES DE OLIVEIRA DIEGUEZ"/>
        <s v="CRISTIANE VASCONCELOS SOUZA"/>
        <s v="CRISTIANE VEIGA PINTO AZZI"/>
        <s v="CRISTIANE VIVIAN DOS SANTOS ROSA"/>
        <s v="CRISTIANI FREITAS NAVES"/>
        <s v="CRISTIANO ALBERTO DE SALES"/>
        <s v="CRISTIANO ALVES FORAPANI"/>
        <s v="CRISTIANO ALVES PEREIRA"/>
        <s v="CRISTIANO ANTONIO DA SILVA"/>
        <s v="CRISTIANO ARAUJO DOS SANTOS"/>
        <s v="CRISTIANO CORDEIRO DE AMORIM"/>
        <s v="CRISTIANO COSTA SILVA"/>
        <s v="CRISTIANO CREPALDE DE SOUZA"/>
        <s v="CRISTIANO CRISTOVAO DE FARIA AGUIAR"/>
        <s v="CRISTIANO DA COSTA SANTOS"/>
        <s v="CRISTIANO DA SILVA"/>
        <s v="CRISTIANO DANIEL DE FREITAS MARTINS"/>
        <s v="CRISTIANO DE AVILA RAJAO"/>
        <s v="CRISTIANO DE CASTRO PIRES"/>
        <s v="CRISTIANO DE FREITAS"/>
        <s v="CRISTIANO DE MELO SILVA"/>
        <s v="CRISTIANO DE OLIVEIRA RODRIGUES"/>
        <s v="CRISTIANO DE SOUZA AMARAL"/>
        <s v="CRISTIANO DE SOUZA PESSOA"/>
        <s v="CRISTIANO FERNANDES DE OLIVEIRA"/>
        <s v="CRISTIANO FERNANDES SILVA DE OLIVEIRA"/>
        <s v="CRISTIANO FONSECA DUTRA"/>
        <s v="CRISTIANO FRANCISCO DA SILVA"/>
        <s v="CRISTIANO FREITAS LAGE"/>
        <s v="CRISTIANO GABRIEL ROSA"/>
        <s v="CRISTIANO GOMES DA CRUZ"/>
        <s v="CRISTIANO GOMES DA SILVA"/>
        <s v="CRISTIANO GOMES DOS SANTOS"/>
        <s v="CRISTIANO HERBERT MATIAS"/>
        <s v="CRISTIANO JERONIMO DA SILVA"/>
        <s v="CRISTIANO JOSE DE BARROS SILVA"/>
        <s v="CRISTIANO JUVENAL DA SILVA"/>
        <s v="CRISTIANO LOURENCO DA SILVA"/>
        <s v="CRISTIANO LUIS DE SOUZA"/>
        <s v="CRISTIANO MACHADO DE FARIA OLIVEIRA"/>
        <s v="CRISTIANO MACIEL MOREIRA"/>
        <s v="CRISTIANO MAGALHAES DOS SANTOS GONTIJO"/>
        <s v="CRISTIANO MARQUES"/>
        <s v="CRISTIANO MARQUES MORAIS"/>
        <s v="CRISTIANO NAZARETH LARA"/>
        <s v="CRISTIANO OLIVEIRA CASTRO"/>
        <s v="CRISTIANO OLIVEIRA SANTOS"/>
        <s v="CRISTIANO PEREIRA DA FONSECA JUNIOR"/>
        <s v="CRISTIANO PEREIRA MARTINS"/>
        <s v="CRISTIANO PERPETUO DE SOUZA SILVA"/>
        <s v="CRISTIANO PETRES GONCALVES REBULA"/>
        <s v="CRISTIANO RAMALHO FERNANDES"/>
        <s v="CRISTIANO RAMOS SANTOS"/>
        <s v="CRISTIANO REIS DE PAIVA"/>
        <s v="CRISTIANO REIS GIULIANI"/>
        <s v="CRISTIANO RODRIGO N. DA SILVA"/>
        <s v="CRISTIANO RODRIGUES CRUZ"/>
        <s v="CRISTIANO RODRIGUES PEDRA"/>
        <s v="CRISTIANO SILVA BUENO"/>
        <s v="CRISTIANO SILVA SANTOS"/>
        <s v="CRISTIANO TEIXEIRA DE OLIVEIRA"/>
        <s v="CRISTIANO TEIXEIRA MARRA"/>
        <s v="CRISTIANO UZEDA TEIXEIRA"/>
        <s v="CRISTIANO ZINE BATISTA"/>
        <s v="CRISTIANY MARIA DO SOCORRO ARAUJO"/>
        <s v="CRISTIENE DE OLIVEIRA FERNANDES"/>
        <s v="CRISTIENE DE SOUZA GONZALEZ MENDES"/>
        <s v="CRISTIENE DE SOUZA SANTOS SILVEIRA"/>
        <s v="CRISTIENE DUTRA XAVIER"/>
        <s v="CRISTIENE FRAGA COSTA"/>
        <s v="CRISTINA AFONSO DO ROSARIO"/>
        <s v="CRISTINA ALVES DE OLIVEIRA"/>
        <s v="CRISTINA ALVES DOS SANTOS"/>
        <s v="CRISTINA ALVES FERREIRA"/>
        <s v="CRISTINA AMARAL BATISTA LOES MAIA"/>
        <s v="CRISTINA AMELIA MARTINS DE SOUZA"/>
        <s v="CRISTINA ANDRADE PIRANI"/>
        <s v="CRISTINA ANTONIA CORREA HORTA"/>
        <s v="CRISTINA APARECIDA BARBOSA"/>
        <s v="CRISTINA APARECIDA DA ROCHA"/>
        <s v="CRISTINA APARECIDA DE ANDRADE"/>
        <s v="CRISTINA APARECIDA DE O CANUTO"/>
        <s v="CRISTINA APARECIDA DE PAULA GODINHO"/>
        <s v="CRISTINA APARECIDA P DUTRA"/>
        <s v="CRISTINA APARECIDA ROSA DE CARVALHO"/>
        <s v="CRISTINA ARAUJO COUTINHO"/>
        <s v="CRISTINA ARAUJO DA SILVA"/>
        <s v="CRISTINA AYER TAVEIRA"/>
        <s v="CRISTINA BARBOSA MATIAS BASTOS"/>
        <s v="CRISTINA BORGES DE AGUIAR"/>
        <s v="CRISTINA BRAGA DOS SANTOS"/>
        <s v="CRISTINA BRIGIDA DA SILVA SADAHIRA"/>
        <s v="CRISTINA CARVALHO SIMOES"/>
        <s v="CRISTINA CASSIMIRA DE OLIVEIRA"/>
        <s v="CRISTINA CASSIMIRO DIAS"/>
        <s v="CRISTINA CORREA ARAUJO"/>
        <s v="CRISTINA DA CONCEICAO CEDRO SETTE"/>
        <s v="CRISTINA DA CONCEICAO SANTOS FERNANDES"/>
        <s v="CRISTINA DA SILVA COSTA"/>
        <s v="CRISTINA DA SILVA PEREIRA"/>
        <s v="CRISTINA DA SILVA RESENDE"/>
        <s v="CRISTINA DANIELLE DOS ANJOS"/>
        <s v="CRISTINA DAS GRACAS SILVA"/>
        <s v="CRISTINA DE ALMEIDA HOTT"/>
        <s v="CRISTINA DE ALMEIDA RIBEIRO"/>
        <s v="CRISTINA DE ALVARENGA MARTINS"/>
        <s v="CRISTINA DE AQUINO MENEZES COUTINHO"/>
        <s v="CRISTINA DE FATIMA FRANCISCO RIBEIRO"/>
        <s v="CRISTINA DE FREITAS CASTILHO"/>
        <s v="CRISTINA DE JESUS EUGENIO"/>
        <s v="CRISTINA DE JESUS GONCALVES"/>
        <s v="CRISTINA DE JESUS SANTOS"/>
        <s v="CRISTINA DE LIMA JANUARIO"/>
        <s v="CRISTINA DE MELLO CARDOSO"/>
        <s v="CRISTINA DE OLIVEIRA CAMPOS"/>
        <s v="CRISTINA DE OLIVEIRA GOMES BARBOSA"/>
        <s v="CRISTINA DIAS CUNHA"/>
        <s v="CRISTINA DOS SANTOS DIAS"/>
        <s v="CRISTINA DOS SANTOS REIS"/>
        <s v="CRISTINA ELIAS MAROUN"/>
        <s v="CRISTINA FERBER VIEIRA LESSA"/>
        <s v="CRISTINA FERNANDA DA SILVA ROSA"/>
        <s v="CRISTINA FERNANDES NOGUEIRA SILVA"/>
        <s v="CRISTINA FERREIRA SANTANA"/>
        <s v="CRISTINA FURQUIM W MOREIRA"/>
        <s v="CRISTINA GOMES GONCALVES"/>
        <s v="CRISTINA GOMES RIBEIRO"/>
        <s v="CRISTINA GONCALVES DE PAULA"/>
        <s v="CRISTINA GORETI ROMANELLI CURY"/>
        <s v="CRISTINA GOUVEIA ROSA"/>
        <s v="CRISTINA GRIEDER MELO"/>
        <s v="CRISTINA INCALADO PERRI"/>
        <s v="CRISTINA JANUARIA PEREIRA"/>
        <s v="CRISTINA JUNIA RODRIGUES DELEPRANE"/>
        <s v="CRISTINA JUNQUEIRA SANTOS"/>
        <s v="CRISTINA LAURA GONCALVES CAMPOS"/>
        <s v="CRISTINA LELIS MARIZ RIBEIRO"/>
        <s v="CRISTINA LOPES ROCHA"/>
        <s v="CRISTINA LOPES SANT ANA"/>
        <s v="CRISTINA LUCIA COLINA MARTINS"/>
        <s v="CRISTINA LUCIA PEREIRA RIBEIRO"/>
        <s v="CRISTINA LUIZ DE ARAUJO DE SOUZA"/>
        <s v="CRISTINA MAGNA RIBEIRO"/>
        <s v="CRISTINA MARCIA DE OLIVEIRA"/>
        <s v="CRISTINA MARCIA DE PAULA"/>
        <s v="CRISTINA MARCIA SANTOS DE SA"/>
        <s v="CRISTINA MARCIA VIANA MENDES"/>
        <s v="CRISTINA MARCOS DE ARAUJO"/>
        <s v="CRISTINA MARIA ALVES SILVA"/>
        <s v="CRISTINA MARIA DA COSTA"/>
        <s v="CRISTINA MARIA DA PAZ OLIVEIRA MARTINS"/>
        <s v="CRISTINA MARIA DA SILVA"/>
        <s v="CRISTINA MARIA DE ARAUJO SANTOS"/>
        <s v="CRISTINA MARIA DE MEDEIROS"/>
        <s v="CRISTINA MARIA DOS SANTOS SILVA"/>
        <s v="CRISTINA MARIA LAGE FONSECA"/>
        <s v="CRISTINA MARIA MARCONDES DO SACRAMENTO LOPES"/>
        <s v="CRISTINA MARIA MELGACO DA SILVA"/>
        <s v="CRISTINA MARIA NOGUEIRA D ALMEIDA"/>
        <s v="CRISTINA MARIA PINHEIRO CHAGAS"/>
        <s v="CRISTINA MARIA RAPHAEL RAMIRO"/>
        <s v="CRISTINA MARIA RESENDE DO NASCIMENTO"/>
        <s v="CRISTINA MARIA ROBERTO GONCALVES"/>
        <s v="CRISTINA MARIA RODRIGUES"/>
        <s v="CRISTINA MARIA SARTINI"/>
        <s v="CRISTINA MARQUES LISBOA LOPES"/>
        <s v="CRISTINA MARTINS ROCHA"/>
        <s v="CRISTINA MERCES DA SILVA"/>
        <s v="CRISTINA MIRANDA DUTRA"/>
        <s v="CRISTINA NAJARA ALVES RODRIGUES"/>
        <s v="CRISTINA OLIVEIRA DE SOUZA"/>
        <s v="CRISTINA OLIVEIRA GOULART"/>
        <s v="CRISTINA OLIVEIRA MIRANDA WENZEL"/>
        <s v="CRISTINA PACHECO SOUZA GIOVINE"/>
        <s v="CRISTINA PAIXAO CAMARA"/>
        <s v="CRISTINA PAZZINI DA SILVA SOARES"/>
        <s v="CRISTINA PEIXOTO JARDIM"/>
        <s v="CRISTINA PEREIRA FERNANDES"/>
        <s v="CRISTINA PEREIRA PACHECO"/>
        <s v="CRISTINA PERON DE ALMEIDA GUIA"/>
        <s v="CRISTINA PIMENTA GONCALVES"/>
        <s v="CRISTINA PINTO MACHADO"/>
        <s v="CRISTINA PIRANI VALADARES"/>
        <s v="CRISTINA QUARESMA RIBEIRO"/>
        <s v="CRISTINA REIS DE SOUSA"/>
        <s v="CRISTINA RENATA GAUZZI RANIERI MENDES"/>
        <s v="CRISTINA REZENDE ALVES CARVALHO"/>
        <s v="CRISTINA RICARDO BEVILAQUA BASSETI"/>
        <s v="CRISTINA SANTIAGO XAVIER DE MATOS"/>
        <s v="CRISTINA SILVA ALBUQUERQUE"/>
        <s v="CRISTINA SILVA CAMPOS"/>
        <s v="CRISTINA SIMONETE ALVES VIANA"/>
        <s v="CRISTINA SOARES MATEUS"/>
        <s v="CRISTINA TEIXEIRA DE OLIVEIRA"/>
        <s v="CRISTINA VALERIA DA SILVA  DOS REIS"/>
        <s v="CRISTINA VASCONCELOS RIBEIRO"/>
        <s v="CRISTINA VAZ ROSADO"/>
        <s v="CRISTINA VIEIRA GUIMARAES"/>
        <s v="CRISTINA VILELA SILVA RIBEIRO"/>
        <s v="CRISTINE ALMEIDA DOMINGOS"/>
        <s v="CRISTINE DANTAS JORGE MADEIRA"/>
        <s v="CRISTINE SCARPELLI DE LACERDA"/>
        <s v="CRISTOFFER LUCAS DE SOUZA LIMA"/>
        <s v="CRISTOPHER NARCISO DA SILVA"/>
        <s v="CRISTOVAM AFONSO VALICELI JUNIOR"/>
        <s v="CRISTOVAO DE CRISTO"/>
        <s v="CRISTOVAO DINIZ XAVIER"/>
        <s v="CRISTOVAO FLORENCIO GOMES FIMAMORA"/>
        <s v="CRISTOVAO GUERRA CASSIMIRO"/>
        <s v="CRUZELINA JANE LIBERIO SOUZA"/>
        <s v="CUSTODIA NATALICIA DE MOURA"/>
        <s v="CUSTODIO DE CRUZ QUEIROGA"/>
        <s v="CUSTODIO MARTINS DO CARMO"/>
        <s v="CYBELE GUIMARAES CHAVES"/>
        <s v="CYBELE MARIA DE SOUZA"/>
        <s v="CYBELLE LIBANIO"/>
        <s v="CYBELLE MARIA DE V COSTA"/>
        <s v="CYLENO DOS REIS GUIMARAES"/>
        <s v="CYNARA FERNANDA MAIA GOMES"/>
        <s v="CYNTHIA ALESSANDRA TERRA"/>
        <s v="CYNTHIA APARECIDA DA CRUZ TORRES"/>
        <s v="CYNTHIA BASILIA FELIX DE ALMEIDA"/>
        <s v="CYNTHIA CAMPOS LARA FERNANDES DA SILVA"/>
        <s v="CYNTHIA CARVALHAIS DUTRA"/>
        <s v="CYNTHIA CARVALHO GONCALVES"/>
        <s v="CYNTHIA CATIA DE ASSIS SANTOS"/>
        <s v="CYNTHIA CIBELE CALDEIRA ROCHA  ANDRADE"/>
        <s v="CYNTHIA CONCEICAO RODRIGUES ALVES"/>
        <s v="CYNTHIA CRISTINA DE BRITO MARTINS"/>
        <s v="CYNTHIA DA COSTA VENTURA"/>
        <s v="CYNTHIA DAMASCENO GONCALVES"/>
        <s v="CYNTHIA DE OLIVEIRA DUARTE"/>
        <s v="CYNTHIA DE SOUZA PEREIRA RAMOS"/>
        <s v="CYNTHIA DOS SANTOS PIMENTA"/>
        <s v="CYNTHIA EMILENE DE SOUSA"/>
        <s v="CYNTHIA GRAZIELE FERREIRA GARCIA"/>
        <s v="CYNTHIA LAMAC VIDIGAL"/>
        <s v="CYNTHIA LOUREIRO AMORIM"/>
        <s v="CYNTHIA MAGALHAES DIAS DE SOUZA"/>
        <s v="CYNTHIA MARA TENORIO"/>
        <s v="CYNTHIA MARIA BARBOSA MELO ALVES"/>
        <s v="CYNTHIA MARIA DOS SANTOS"/>
        <s v="CYNTHIA MARIA G BARBABELLA"/>
        <s v="CYNTHIA MARTINS RIBEIRO"/>
        <s v="CYNTHIA MARY DE ALMEIDA FERNANDES GONCALVES"/>
        <s v="CYNTHIA NUNES RODRIGUES"/>
        <s v="CYNTHIA PAULA SOARES"/>
        <s v="CYNTHIA PEREIRA SANTOS RODRIGUES"/>
        <s v="CYNTHIA PRADO DA CRUZ CAPELETTI PYRAMO"/>
        <s v="CYNTHIA RENATA DAMICO"/>
        <s v="CYNTHIA RENATA DOS SANTOS FLORES"/>
        <s v="CYNTHIA RIBEIRO VIEIRA BORELLO COSTA"/>
        <s v="CYNTHIA RODRIGUES COSTA"/>
        <s v="CYNTHIA RODRIGUES DE ANDRADE"/>
        <s v="CYNTHIA ROQUE GOMES LUZ"/>
        <s v="CYNTHIA SANTOS VAZ DE MELO"/>
        <s v="CYNTHIA SARAIVA GELAIS"/>
        <s v="CYNTIA BEATRIZ CHAVES TEIXEIRA"/>
        <s v="CYNTIA CONSUELO BATISTA NATALINO"/>
        <s v="CYNTIA LOPES LIMA"/>
        <s v="CYNTIA LOURDES MENDES"/>
        <s v="CYNTIA MARIA ROMAN DO NASCIMENTO"/>
        <s v="CYR MANTOVANI MENDES"/>
        <s v="CYRANO DOS REIS GUIMARAES"/>
        <s v="DACIA MARIA ARANTES TRAVESSOS SARINHO"/>
        <s v="DACIO DE MORAIS GONCALVES"/>
        <s v="DAGMA BRANDAO SILVA"/>
        <s v="DAGMAR ALVES BATISTA"/>
        <s v="DAGMAR NERI DO CARMO"/>
        <s v="DAGMAR SILVA DO CARMO CHAVES"/>
        <s v="DAGMAR SOARES"/>
        <s v="DAGMAR SOUSA CORREIA"/>
        <s v="DAHI MTANOS DAHI"/>
        <s v="DAIANA  AMARAL SOARES"/>
        <s v="DAIANA DOS SANTOS"/>
        <s v="DAIANA MARIA DA SILVA"/>
        <s v="DAIANA MESQUITA BARBOSA"/>
        <s v="DAIANA VANI DOS SANTOS ANRADE"/>
        <s v="DAIANE CONCEICAO SOARES CAMPOS"/>
        <s v="DAIANE CRISTINA DA SILVA MOURA"/>
        <s v="DAIANE DA SILVA ARAUJO RIBEIRO"/>
        <s v="DAIANE DE CASSIA RATTI MARTINS TORRES"/>
        <s v="DAIANE DOS SANTOS COSTA"/>
        <s v="DAIANE EMANUELE DE FIGUEIREDO COSTA"/>
        <s v="DAIANE MAIA FERREIRA"/>
        <s v="DAIANE MARQUES SILVA"/>
        <s v="DAIANE NAIARA MESSIAS DA SILVA"/>
        <s v="DAIANE PAULA DE JESUS ALMEIDA"/>
        <s v="DAIANE PEREIRA BRAGA DA SILVA"/>
        <s v="DAIANE PRISCILA SANTOS LIMA DA SILVA"/>
        <s v="DAIANE RODRIGUES DA SILVA"/>
        <s v="DAIANE RODRIGUES TEIXEIRA"/>
        <s v="DAIANE STEFANI MATIAS MENDES"/>
        <s v="DAIANE TAVARES DE OLIVEIRA"/>
        <s v="DAINA ROBERTA DRUMOND LAGES DE OLIVEIRA"/>
        <s v="DAINE MARCIA DA SILVA"/>
        <s v="DAISE APARECIDA PALHARES DINIZ SILVA"/>
        <s v="DAISE CORREA DE OLIVEIRA"/>
        <s v="DAISE CRISTINA NERES RAMOS"/>
        <s v="DAISE DA GLORIA DE FREITAS SILVA"/>
        <s v="DAISE FERREIRA DE ARAUJO"/>
        <s v="DAISY ALVES DOS SANTOS"/>
        <s v="DAISY APARECIDA CUNHA PEREIRA"/>
        <s v="DAISY APARECIDA DA SILVA SANTOS"/>
        <s v="DAISY CRISTINA ALVES"/>
        <s v="DAISY CRISTINA RODRIGUES VIDAL"/>
        <s v="DAISY DA SILVA"/>
        <s v="DAISY DE FATIMA RAMOS"/>
        <s v="DAISY FATIMA NASCIMENTO RODRIGUES"/>
        <s v="DAISY FELOMENA VASSALO"/>
        <s v="DAISY FERREIRA BATISTA"/>
        <s v="DAISY LUCIDE NERY DA SILVA CORREA"/>
        <s v="DAISY MARIA DE AZEVEDO"/>
        <s v="DAISY MARTINS RODRIGUES"/>
        <s v="DAISY MIRANDA DE ALMEIDA SILVA RIBEIRO"/>
        <s v="DAISY QUERINO SIMOES"/>
        <s v="DAISY RIBEIRO DE FIGUEIREDO"/>
        <s v="DAISY VANESSA FERREIRA"/>
        <s v="DAIWSON RAMOS MOURA"/>
        <s v="DALCELI FATIMA DE LIMA COSTA"/>
        <s v="DALCIANE CRISTINA MARTINS DE OLIVEIRA"/>
        <s v="DALEIA APARECIDA DOS SANTOS"/>
        <s v="DALETE NUNES MACEDO DOS SANTOS"/>
        <s v="DALGISA DA CONCEICAO RODRIGUES"/>
        <s v="DALIANA VIEIRA EDUARDO"/>
        <s v="DALIANE ANA CACILDO DE CARVALHO"/>
        <s v="DALIANE MARINHO FERNANDES"/>
        <s v="DALILA ABRAHAO CARAM"/>
        <s v="DALILA APARECIDA TOME CRUZ"/>
        <s v="DALILA DE SOUZA AMORIM MOURA"/>
        <s v="DALILA DIAS GOMES"/>
        <s v="DALILA DUMONT DORIA"/>
        <s v="DALILA GABRIELA GALDINO DE MEDEIROS"/>
        <s v="DALILA JANE DA SILVA SANTOS"/>
        <s v="DALILA JULIANA DE OLIVEIRA"/>
        <s v="DALILA MAGALHAES COIMBRA"/>
        <s v="DALILA MARQUES REIS"/>
        <s v="DALILA NOGUEIRA GUIMARAES MORAES"/>
        <s v="DALILA RIBEIRO DA SILVA"/>
        <s v="DALILA SALOMAO MEDEIROS"/>
        <s v="DALILA SANTOS MARQUES"/>
        <s v="DALMA LUCIENE CAMARA DE MENDONCA"/>
        <s v="DALMA ROSA SANTOS"/>
        <s v="DALMIR ROSA GUILHERME JUNIOR"/>
        <s v="DALMO DE FREITAS RIBEIRO"/>
        <s v="DALQUIRIA ANDREA DE SOUZA SILV"/>
        <s v="DALTON ALVES PEREIRA"/>
        <s v="DALTON CAIRES PEREIRA PESSOA"/>
        <s v="DALTON FERREIRA BORGES"/>
        <s v="DALTON NOGUEIRA MOREIRA"/>
        <s v="DALVA AMARAL"/>
        <s v="DALVA ANGELICA NUNES"/>
        <s v="DALVA APARECIDA ALVES FERREIRA"/>
        <s v="DALVA APARECIDA DE FARIA PEREIRA"/>
        <s v="DALVA APARECIDA G DOS SANTOS"/>
        <s v="DALVA APARECIDA SILVEIRA"/>
        <s v="DALVA CHAVES DIAS"/>
        <s v="DALVA DA SILVA ROCHA"/>
        <s v="DALVA DAS DORES MARTINS DE MORAIS"/>
        <s v="DALVA DAS GRACAS GONCALVES BARROS"/>
        <s v="DALVA DE SOUZA MACHADO"/>
        <s v="DALVA DIAS DA SILVA"/>
        <s v="DALVA DOLORES DE SENA E SILVA"/>
        <s v="DALVA FRANCISCA DE JESUS MOURAO"/>
        <s v="DALVA JOSE DE SA"/>
        <s v="DALVA LEMOS DE CARVALHO SILVA"/>
        <s v="DALVA LUCIA CASTILHO DA SILVA"/>
        <s v="DALVA LUCIA DA COSTA"/>
        <s v="DALVA LUCIA FONSECA"/>
        <s v="DALVA MARIA DA SILVA"/>
        <s v="DALVA MARIA FERREIRA"/>
        <s v="DALVA MARIA MARTINS DE OLIVEIR"/>
        <s v="DALVA MARIA RABELLO DE OLIVEIR"/>
        <s v="DALVA MARIA ROCHA"/>
        <s v="DALVA PEREIRA SOARES"/>
        <s v="DALVA RIBEIRO DOS SANTOS"/>
        <s v="DALVA SILVANY DE OLIVEIRA"/>
        <s v="DALVIT GREINER DE PAULA"/>
        <s v="DALVO DE PAULA ANDRADE JUNIOR"/>
        <s v="DALVO JOSE ROSSI"/>
        <s v="DAMARIA VICTORE DE CASTRO"/>
        <s v="DAMARIS ARIADNA DE SOUZA"/>
        <s v="DAMARIS DENISE DO CARMO"/>
        <s v="DAMARIS MARCIA BRAGA ZICA"/>
        <s v="DAMARIS RODRIGUES COLHADO"/>
        <s v="DAMARISTA DA SILVA PEREIRA"/>
        <s v="DAMIAO ANDRE GONZAGA"/>
        <s v="DAMIAO DA SILVA SINCORA"/>
        <s v="DAMIAO DOS REIS"/>
        <s v="DAMIR DE ASSIS HONORIO"/>
        <s v="DANGELIS NASSAR DA SILVA"/>
        <s v="DANIANE DORNELAS DE CASTRO MIRANDA"/>
        <s v="DANIEL ALENCAR MORELLI"/>
        <s v="DANIEL ALMEIDA DE SOUZA"/>
        <s v="DANIEL ALMEIDA DO VALLE"/>
        <s v="DANIEL ALVES DE OLIVEIRA"/>
        <s v="DANIEL ALVES LOPES"/>
        <s v="DANIEL ANDRADE DOS REIS"/>
        <s v="DANIEL ANTUNES ATAIDES"/>
        <s v="DANIEL AUGUSTO DA SILVA FLORES"/>
        <s v="DANIEL AUGUSTO SANTOS GERTRUDES"/>
        <s v="DANIEL AUGUSTO VIEIRA DE MOURA"/>
        <s v="DANIEL BARBOSA REGAZZI"/>
        <s v="DANIEL BARBOSA SILVA"/>
        <s v="DANIEL BARROS GARCIA"/>
        <s v="DANIEL BRITO BICALHO"/>
        <s v="DANIEL CARDOSO DE SOUZA"/>
        <s v="DANIEL CATIZANE SOARES"/>
        <s v="DANIEL CESAR DE OLIVEIRA FERREIRA"/>
        <s v="DANIEL CESAR GONCALVES"/>
        <s v="DANIEL CHAVES MASCARENHAS"/>
        <s v="DANIEL CLAUS FRUK GUELFI"/>
        <s v="DANIEL COELHO SILVA"/>
        <s v="DANIEL COSTA PEREIRA"/>
        <s v="DANIEL COUTO"/>
        <s v="DANIEL CRISTIANO DE CAMPOS MELO"/>
        <s v="DANIEL D ASSIS RIBEIRO"/>
        <s v="DANIEL DA CRUZ MEDEIROS"/>
        <s v="DANIEL DA ROCHA MARCELO"/>
        <s v="DANIEL DA SILVEIRA ROCHA"/>
        <s v="DANIEL DE ALVARENGA BOY"/>
        <s v="DANIEL DE AVILA RAJAO"/>
        <s v="DANIEL DE FREITAS CASTRO"/>
        <s v="DANIEL DE MACEDO PRAXEDES"/>
        <s v="DANIEL DE MELO BRAGA"/>
        <s v="DANIEL DE OLIVEIRA SANTOS PEREIRA"/>
        <s v="DANIEL DE PAIVA MORAIS"/>
        <s v="DANIEL DE PAULA MARTINS"/>
        <s v="DANIEL DE SOUZA CARMO"/>
        <s v="DANIEL DE SOUZA MAIA"/>
        <s v="DANIEL DIONYSIO CAMARGO COSTA"/>
        <s v="DANIEL DO ESPIRITO SANTO GOMES"/>
        <s v="DANIEL DOS SANTOS CARVALHO"/>
        <s v="DANIEL DOS SANTOS GOMES"/>
        <s v="DANIEL DOS SANTOS VIEIRA"/>
        <s v="DANIEL DREWS"/>
        <s v="DANIEL EDUARDO DOS SANTOS"/>
        <s v="DANIEL ERIC SILVA"/>
        <s v="DANIEL EVANGER FERREIRA"/>
        <s v="DANIEL FAJARDO MENDES"/>
        <s v="DANIEL FAVILLA DE PAULA PEDROSA"/>
        <s v="DANIEL FERNANDES DE CASTRO PIRES"/>
        <s v="DANIEL FERREIRA DA SILVA COSTA"/>
        <s v="DANIEL FERREIRA EDMUNDO"/>
        <s v="DANIEL FILIPE RIBEIRO"/>
        <s v="DANIEL FLAVIO MELLO MACHADO BORGES"/>
        <s v="DANIEL FLAVIO PALHARES"/>
        <s v="DANIEL FONSECA MESQUITA"/>
        <s v="DANIEL FORTUNATO DE ARAUJO"/>
        <s v="DANIEL FRANCISCO COSTA"/>
        <s v="DANIEL GOMES BRETAS"/>
        <s v="DANIEL GOMES DE ALMEIDA"/>
        <s v="DANIEL GOMES MODESTO DE AMORIM"/>
        <s v="DANIEL HENRIQUE ALVES"/>
        <s v="DANIEL HENRIQUE DOS SANTOS FOUREAUX"/>
        <s v="DANIEL HENRIQUE DOS SANTOS SILVA"/>
        <s v="DANIEL HENRIQUE MARTINS"/>
        <s v="DANIEL HUDSON FERNANDES"/>
        <s v="DANIEL LAGES WARDIL"/>
        <s v="DANIEL LEITE BARRETO"/>
        <s v="DANIEL LEONE DE JESUS RUFINO"/>
        <s v="DANIEL LIMA CHAVES"/>
        <s v="DANIEL LOPES PINHEIRO"/>
        <s v="DANIEL LUCAS BRAGA"/>
        <s v="DANIEL LUCIO MARCELINO CLAUDINO"/>
        <s v="DANIEL LUIS DA SILVA"/>
        <s v="DANIEL MACHADO"/>
        <s v="DANIEL MAGALHAES MOL SILVA"/>
        <s v="DANIEL MARQUES"/>
        <s v="DANIEL MOREIRA DE SOUZA"/>
        <s v="DANIEL MOURAO FRANCA"/>
        <s v="DANIEL NOVAES MOTA"/>
        <s v="DANIEL NOVAES MOTA JUNIOR"/>
        <s v="DANIEL ORDANE DA COSTA VALE"/>
        <s v="DANIEL PEREIRA DA SILVA"/>
        <s v="DANIEL PEREIRA GOMES"/>
        <s v="DANIEL PINHEIRO CHAGAS"/>
        <s v="DANIEL RIBEIRO DE BRITO DANTAS"/>
        <s v="DANIEL RIBEIRO PINTO"/>
        <s v="DANIEL RICARDO DIAS"/>
        <s v="DANIEL RODRIGUES MOREIRA"/>
        <s v="DANIEL ROGERIO PEREIRA"/>
        <s v="DANIEL ROMEU FERNANDES DE OLIVEIRA"/>
        <s v="DANIEL RUSH SILVA"/>
        <s v="DANIEL SALOMAO VENANCIO"/>
        <s v="DANIEL SANTOS BRAGA"/>
        <s v="DANIEL SANTOS OLIVEIRA COSTA"/>
        <s v="DANIEL SERRATE BISPO DOS SANTOS"/>
        <s v="DANIEL SOARES AREDES"/>
        <s v="DANIEL SOUZA LOPES"/>
        <s v="DANIEL SOUZA MOREIRA"/>
        <s v="DANIEL TADEUS GOMES"/>
        <s v="DANIEL THADEU DE PAULA ROSALINO"/>
        <s v="DANIEL TOLEDO  RODRIGUES"/>
        <s v="DANIEL TRIGINELLI GUIMARAES"/>
        <s v="DANIEL VARGAS RIBEIRO"/>
        <s v="DANIEL VERGILINO FLORES NUNES"/>
        <s v="DANIEL VIANA DOS SANTOS"/>
        <s v="DANIELA AGUIAR MENDES RIBEIRO"/>
        <s v="DANIELA ALEIXO OTTONI COSTA"/>
        <s v="DANIELA ALESSANDRA LOPES"/>
        <s v="DANIELA ALVARES MACHADO DA SILVA"/>
        <s v="DANIELA ANDRADE ALBERGARIA"/>
        <s v="DANIELA ANDRE GONCALVES"/>
        <s v="DANIELA ANTONIA FRANCISCO"/>
        <s v="DANIELA APARECIDA CARABETTI SOARES"/>
        <s v="DANIELA APARECIDA DE CARVALHO SOUZA"/>
        <s v="DANIELA APARECIDA DE LIMA ROCHA MARTINS"/>
        <s v="DANIELA APARECIDA DOS SANTOS"/>
        <s v="DANIELA APARECIDA MORAIS"/>
        <s v="DANIELA ARAUJO ANDRADE"/>
        <s v="DANIELA ARAUJO DE CASTRO BORGES DA CUNHA"/>
        <s v="DANIELA ARAUJO VIANA"/>
        <s v="DANIELA BALBINO DOS SANTOS"/>
        <s v="DANIELA BARBOSA DE MIRANDA"/>
        <s v="DANIELA BARBOSA TERRA RIBEIRO"/>
        <s v="DANIELA BASTOS NOVAES REIS"/>
        <s v="DANIELA BATISTA FERREIRA"/>
        <s v="DANIELA BOTELHO NUNES COELHO"/>
        <s v="DANIELA BRAGA DE PAULA"/>
        <s v="DANIELA BRANDAO MACHADO"/>
        <s v="DANIELA BRUNA LOPES DE SOUZA"/>
        <s v="DANIELA CAMPOS MENDES DE BARROS"/>
        <s v="DANIELA CAPUCHINHO LEANDRO"/>
        <s v="DANIELA CARLA BERNARDES SILVA"/>
        <s v="DANIELA CARLA DA COSTA SALOMAO"/>
        <s v="DANIELA CARLA MEDEIROS SILVA"/>
        <s v="DANIELA CAROLINA BOTELHO ARIS"/>
        <s v="DANIELA CHIARI RIZZO"/>
        <s v="DANIELA COUTINHO FIALHO"/>
        <s v="DANIELA CRISTIANE DE MORAIS"/>
        <s v="DANIELA CRISTIANE HONORATO BORGES"/>
        <s v="DANIELA CRISTIANE MUDESTO DE ANDRADE"/>
        <s v="DANIELA CRISTINA BARBOSA DA SILVA"/>
        <s v="DANIELA CRISTINA CARDOSO DE MELO ELIAS"/>
        <s v="DANIELA CRISTINA DE LIMA"/>
        <s v="DANIELA CRISTINA DE MELO E SILVA"/>
        <s v="DANIELA CRISTINA DE PAULO OZEMALI"/>
        <s v="DANIELA CRISTINA DO CARMO DE ASSIS"/>
        <s v="DANIELA CRISTINA FELISMINO"/>
        <s v="DANIELA CRISTINA FERREIRA CAMPOS"/>
        <s v="DANIELA CRISTINA FERREIRA DA SILVA MARCOLINO"/>
        <s v="DANIELA CRISTINA GULHERME LUQUINI"/>
        <s v="DANIELA CRISTINA MATOS DE OLIVEIRA"/>
        <s v="DANIELA CRISTINA SALES PORTELA"/>
        <s v="DANIELA CRISTINA SAVIOLI"/>
        <s v="DANIELA CRISTINA SILVA DE OLIVEIRA"/>
        <s v="DANIELA CUSTODIO FERNANDES"/>
        <s v="DANIELA D ASSUMPCAO SOARES"/>
        <s v="DANIELA DA MOTTA PEREIRA"/>
        <s v="DANIELA DA SILVA ROCHA COUTINHO"/>
        <s v="DANIELA DA SILVA VIEGAS"/>
        <s v="DANIELA DANGELIS PIOVESAN GOMES"/>
        <s v="DANIELA DE ALMEIDA FONSECA"/>
        <s v="DANIELA DE ALMEIDA OCHOA CRUZ"/>
        <s v="DANIELA DE ARAUJO FRANCA MARTINS"/>
        <s v="DANIELA DE ARAUJO SANTOS"/>
        <s v="DANIELA DE CASTRO NUNES"/>
        <s v="DANIELA DE FATIMA PEREIRA"/>
        <s v="DANIELA DE FREITAS ALVIM"/>
        <s v="DANIELA DE JESUS CUNHA"/>
        <s v="DANIELA DE LIMA GOMES"/>
        <s v="DANIELA DE MATOS IRENO DE SOUZA"/>
        <s v="DANIELA DE MATOS LIMA"/>
        <s v="DANIELA DE MELO"/>
        <s v="DANIELA DE MELO ALVIM MACHADO"/>
        <s v="DANIELA DE MELO VIEIRA"/>
        <s v="DANIELA DE MENDONCA ANDRADE LACERDA"/>
        <s v="DANIELA DE PAULA MOREIRA"/>
        <s v="DANIELA DE PINHO ACACIO"/>
        <s v="DANIELA DIAS GOMES RIBEIRO"/>
        <s v="DANIELA DO CARMO PEREIRA"/>
        <s v="DANIELA DOS REIS SOBRINHO FIORI"/>
        <s v="DANIELA DOS SANTOS BARREIROS"/>
        <s v="DANIELA DOS SANTOS COSTA ELIAZAR"/>
        <s v="DANIELA DOS SANTOS LEITE"/>
        <s v="DANIELA ELIZABETH GUIMARAES"/>
        <s v="DANIELA ERASMO DOS SANTOS"/>
        <s v="DANIELA EUGENIA ANDRADE MARQUES"/>
        <s v="DANIELA FATIMA TOFANELI"/>
        <s v="DANIELA FERNANDA DE ALMEIDA SANTOS"/>
        <s v="DANIELA FERNANDES MACEDO"/>
        <s v="DANIELA FERREIRA CAMPELLO DE SOUZA"/>
        <s v="DANIELA FERREIRA SOARES"/>
        <s v="DANIELA FIALHO DELFINO"/>
        <s v="DANIELA FLAVIA PEREIRA"/>
        <s v="DANIELA FLISTER MONTEIRO"/>
        <s v="DANIELA FONSECA DE CAMPOS Y LOPEZ"/>
        <s v="DANIELA FRANCELY BOLZANI DE SOUSA"/>
        <s v="DANIELA GOMES CARLOS"/>
        <s v="DANIELA GOMES PEREIRA"/>
        <s v="DANIELA GOMES RIBEIRO"/>
        <s v="DANIELA GORETTI GONCALVES COELHO"/>
        <s v="DANIELA GUEDES GONCALVES"/>
        <s v="DANIELA HELENA DUTRA"/>
        <s v="DANIELA IMACULADA DE OLIVEIRA"/>
        <s v="DANIELA ISIDORIO DE SOUZA"/>
        <s v="DANIELA LEITE GONCALVES"/>
        <s v="DANIELA LIMA CAIRES ALUOTTO"/>
        <s v="DANIELA LOPES MOREIRA MARTINS"/>
        <s v="DANIELA LUANDA PEREIRA GUTFRAINT"/>
        <s v="DANIELA LUCIA DA SILVA"/>
        <s v="DANIELA LUCIANA COELHO"/>
        <s v="DANIELA MACHADO VIANA"/>
        <s v="DANIELA MADHIA DE FREITAS"/>
        <s v="DANIELA MARA DE MENEZES"/>
        <s v="DANIELA MARIA SOUZA DE OLIVEIRA"/>
        <s v="DANIELA MARIA TEIXEIRA DIAS"/>
        <s v="DANIELA MARIA TONIDANDEL"/>
        <s v="DANIELA MARQUES FERREIRA"/>
        <s v="DANIELA MARQUES NOGUEIRA"/>
        <s v="DANIELA MARTINS COSTA"/>
        <s v="DANIELA MARTINS DA ROCHA OLIVEIRA"/>
        <s v="DANIELA MONCAO CHAVES DE PAULA MOREIRA"/>
        <s v="DANIELA MONTEIRO DANIEL"/>
        <s v="DANIELA MONTRESOR"/>
        <s v="DANIELA MORAIS DE OLIVEIRA"/>
        <s v="DANIELA MOREIRA"/>
        <s v="DANIELA MOREIRA ALVES"/>
        <s v="DANIELA MOREIRA DIAS"/>
        <s v="DANIELA NAGIME PEREIRA CASSIMIRO"/>
        <s v="DANIELA NARDI DE ALENCAR"/>
        <s v="DANIELA NOGUEIRA DA COSTA ALVERNAZ"/>
        <s v="DANIELA OLIVEIRA DE CARVALHO"/>
        <s v="DANIELA PAIM BARBOSA DE SOUZA"/>
        <s v="DANIELA PATRICIA DE MIRANDA REZENDE"/>
        <s v="DANIELA PATRICIA DE OLIVEIRA SANTOS"/>
        <s v="DANIELA PAULA FREITAS RIBEIRO DA COSTA"/>
        <s v="DANIELA PAULA NUNES VIEIRA"/>
        <s v="DANIELA PEREIRA SOARES BARCANTE"/>
        <s v="DANIELA PORTELLA ORNELAS DE MELO BARBOSA"/>
        <s v="DANIELA PRATES DIAS"/>
        <s v="DANIELA PRESOTTI VITOR"/>
        <s v="DANIELA QUEIROGA NETTO"/>
        <s v="DANIELA RAMOS TAVARES"/>
        <s v="DANIELA REJANE PEREIRA"/>
        <s v="DANIELA RIBEIRO DE PAULA"/>
        <s v="DANIELA RIBEIRO LAGE LIMA"/>
        <s v="DANIELA RIBEIRO PORTO"/>
        <s v="DANIELA RIOS ALVES"/>
        <s v="DANIELA ROCHA COSTA FOSCOLO"/>
        <s v="DANIELA RODRIGUES HAUCK"/>
        <s v="DANIELA RODRIGUES RIBEIRO"/>
        <s v="DANIELA ROQUE DA SILVA CUNHA"/>
        <s v="DANIELA SALOMAO DE ALVARENGA ALVES"/>
        <s v="DANIELA SANTIAGO ASSUNCAO"/>
        <s v="DANIELA SANTOS CHARBAJE"/>
        <s v="DANIELA SANTOS DE LIMA"/>
        <s v="DANIELA SANTOS LEMOS DE MORAIS"/>
        <s v="DANIELA SILVA BERGO"/>
        <s v="DANIELA SILVEIRA MALACCO"/>
        <s v="DANIELA SOARES DE FIGUEIREDO TENORIO"/>
        <s v="DANIELA SOARES ROSA FERREIRA"/>
        <s v="DANIELA SOUZA MENDES"/>
        <s v="DANIELA TASCA DINIZ"/>
        <s v="DANIELA TAVARES AMOGLIA"/>
        <s v="DANIELA TERESINHA SOARES PETERS"/>
        <s v="DANIELA TONIZZA DE ALMEIDA"/>
        <s v="DANIELA VASCONCELOS RENAULT COELHO"/>
        <s v="DANIELA VIANA BURGOS"/>
        <s v="DANIELE ALVES TEIXEIRA"/>
        <s v="DANIELE APARECIDA COSTA CALDAS"/>
        <s v="DANIELE APARECIDA FERNADES LAGE"/>
        <s v="DANIELE APARECIDA SILVA"/>
        <s v="DANIELE AUGUSTA DA SILVA"/>
        <s v="DANIELE CARNEIRO SALIBA DE OLIVEIRA"/>
        <s v="DANIELE CRISTINA ALVES DEBELLI MOREIRA"/>
        <s v="DANIELE CRISTINA GUEDES"/>
        <s v="DANIELE CRISTINA LUIZA FERREIRA"/>
        <s v="DANIELE CRISTINA MENDES COSTA"/>
        <s v="DANIELE CRISTINE ARAUJO SOUZA PINTO"/>
        <s v="DANIELE CRISTINE GOMES PINTO"/>
        <s v="DANIELE DAMASCENO FISCHER"/>
        <s v="DANIELE DAS GRACAS MAGALHAES"/>
        <s v="DANIELE DE CASSIA FERREIRA DA CUNHA"/>
        <s v="DANIELE DE OLIVEIRA"/>
        <s v="DANIELE DE OLIVEIRA COSTA"/>
        <s v="DANIELE DE SOUZA BRAGA"/>
        <s v="DANIELE DO AMARAL SILVA"/>
        <s v="DANIELE ESPINDOLA DOS SANTOS"/>
        <s v="DANIELE FERNANDA SOARES"/>
        <s v="DANIELE FERNANDES VENTURA"/>
        <s v="DANIELE FLORES DA SILVA"/>
        <s v="DANIELE GOMES PEREIRA"/>
        <s v="DANIELE GUIMARAES DIAS"/>
        <s v="DANIELE LIMA GONGALVES ALMEIDA"/>
        <s v="DANIELE LOPES DE OLIVEIRA"/>
        <s v="DANIELE MICHELE GUERRA DE ARAUJO"/>
        <s v="DANIELE MOREIRA SANTIAGO"/>
        <s v="DANIELE OLIVEIRA ABRAO LEAL"/>
        <s v="DANIELE PEREIRA DO CARMO"/>
        <s v="DANIELE PRISCILA FERNANDES DE SOUZA MORAIS"/>
        <s v="DANIELE QUEIROZ DE ALVARENGA"/>
        <s v="DANIELE REGINA PAES"/>
        <s v="DANIELE ROCHA HASTENREITER"/>
        <s v="DANIELE RODRIGUES SOUZA CARMONA"/>
        <s v="DANIELE SANTOS DE OLIVEIRA"/>
        <s v="DANIELE VIANNA DA SILVA DE SA"/>
        <s v="DANIELHY DE SOUZA TELES"/>
        <s v="DANIELI ARAMUNI RESENDE"/>
        <s v="DANIELI BEATRIZ GATTI LAGES BERGMANN"/>
        <s v="DANIELLA APARECIDA DA COSTA"/>
        <s v="DANIELLA BRUNO DUTRA"/>
        <s v="DANIELLA CARVALHO DE L FIGUEIR"/>
        <s v="DANIELLA CRISTINA ALVES"/>
        <s v="DANIELLA DE MARIA MOREIRA"/>
        <s v="DANIELLA DIAS CHAVES"/>
        <s v="DANIELLA FERNANDA ROSA DE SOUZA"/>
        <s v="DANIELLA LOPES COELHO"/>
        <s v="DANIELLA LUCIA GOMES ESPINDOLA"/>
        <s v="DANIELLA NAVES PAGLIONI"/>
        <s v="DANIELLA PEREIRA SANTOS"/>
        <s v="DANIELLA SALGADO CALDEIRA GOMES"/>
        <s v="DANIELLA SIGNORINI"/>
        <s v="DANIELLE AGDA VAZ GOMES SILVA"/>
        <s v="DANIELLE ALINE DIAS DA SILVA"/>
        <s v="DANIELLE ALVES FERREIRA"/>
        <s v="DANIELLE ALVES PEREIRA DOS SANTOS"/>
        <s v="DANIELLE ALVES RIBEIRO DE SOUZA"/>
        <s v="DANIELLE ANDRADE FERREIRA"/>
        <s v="DANIELLE APARECIDA ALVES IBRAIM"/>
        <s v="DANIELLE APARECIDA BARBOSA CARDOSO"/>
        <s v="DANIELLE APARECIDA DE SOUZA SOARES"/>
        <s v="DANIELLE APARECIDA LOPES"/>
        <s v="DANIELLE ARAUJO GONCALVES"/>
        <s v="DANIELLE AVELAR BARRETO"/>
        <s v="DANIELLE BACELETE DE SOUZA"/>
        <s v="DANIELLE BEATRIZ DE PAULA PIRES"/>
        <s v="DANIELLE BRAGA PEDROSA"/>
        <s v="DANIELLE BRAGANCA DA SILVA DO CARMO"/>
        <s v="DANIELLE BREVES SILVA LIMA"/>
        <s v="DANIELLE CABRAL MENDES"/>
        <s v="DANIELLE CANDIDO DE FREITAS"/>
        <s v="DANIELLE CANUTO RIBEIRO"/>
        <s v="DANIELLE CHAVES RICARDO"/>
        <s v="DANIELLE COSTA CAPISTRANO CHAVES"/>
        <s v="DANIELLE COUTO BICAS"/>
        <s v="DANIELLE CRISTINA DA CRUZ"/>
        <s v="DANIELLE CRISTINA DE ARAUJO BARBOSA"/>
        <s v="DANIELLE CRISTINA DE SOUZA SILVA"/>
        <s v="DANIELLE CRISTINA GONCALVES MOURAO VAITA"/>
        <s v="DANIELLE CRISTINA RODRIGUES"/>
        <s v="DANIELLE CRISTINA VIEGAS"/>
        <s v="DANIELLE CRISTINE DE MOURA BITENCOURT"/>
        <s v="DANIELLE CRISTINE FALUBA"/>
        <s v="DANIELLE CRISTINE MORAN"/>
        <s v="DANIELLE CRYSTINE CAETANO MARQUES"/>
        <s v="DANIELLE CUNHA DE SOUZA RAMOS"/>
        <s v="DANIELLE DA CONCEICAO CUNHA SOUZA"/>
        <s v="DANIELLE DA SILVA GONCALVES BARROS"/>
        <s v="DANIELLE DA SILVA PIMENTA RUNGUE RABELLO"/>
        <s v="DANIELLE DE ALVARENGA PINTO SOUZA"/>
        <s v="DANIELLE DE ASSIS CAETANO"/>
        <s v="DANIELLE DE ASSIS GONCALVES DA SILVA"/>
        <s v="DANIELLE DE MARIA PIMENTA"/>
        <s v="DANIELLE DE SENA SANTOS RODRIGUES"/>
        <s v="DANIELLE DE SOUZA SILVA"/>
        <s v="DANIELLE DOS SANTOS"/>
        <s v="DANIELLE DOS SANTOS GOMES DE CARVALHO"/>
        <s v="DANIELLE DUTRA OTONI PEREIRA"/>
        <s v="DANIELLE ESTEVES DE MOURA"/>
        <s v="DANIELLE ETIENNE OLIVEIRA REIS FARINHA"/>
        <s v="DANIELLE FANNI DIAS KNUPP"/>
        <s v="DANIELLE FERNANDA DE ALCANTARA"/>
        <s v="DANIELLE FERNANDES DA SILVA"/>
        <s v="DANIELLE FOUREAUX ALVES"/>
        <s v="DANIELLE HOVADICK MARCAL"/>
        <s v="DANIELLE JUSTI DE ARAUJO"/>
        <s v="DANIELLE KARINA FERREIRA"/>
        <s v="DANIELLE KARINE COSTA PATROCINIO"/>
        <s v="DANIELLE LESSA ALCAMOND"/>
        <s v="DANIELLE LOBO RAMOS"/>
        <s v="DANIELLE LOIOLA DE SOUSA DIAS"/>
        <s v="DANIELLE MARA DE SOUZA MARCIANO"/>
        <s v="DANIELLE MARIA DE JESUS SANTOS"/>
        <s v="DANIELLE MARTINS DA COSTA EUSTAQUIO"/>
        <s v="DANIELLE MARTINS LONGUINHO"/>
        <s v="DANIELLE MESQUITA DHOM LEMOS"/>
        <s v="DANIELLE MINELLI DIAS"/>
        <s v="DANIELLE MOTA CARDOSO DE CARVALHO"/>
        <s v="DANIELLE NESTOR ALVES"/>
        <s v="DANIELLE NUNES FROES"/>
        <s v="DANIELLE OLIVEIRA DINIZ"/>
        <s v="DANIELLE OLIVEIRA VAZ"/>
        <s v="DANIELLE PACHECO GOMES LIMA RIBEIRO"/>
        <s v="DANIELLE ROCHA ROSA MARTINS"/>
        <s v="DANIELLE RODRIGUES DA SILVA"/>
        <s v="DANIELLE RODRIGUES DE LIRIO"/>
        <s v="DANIELLE ROMUALDO DOS SANTOS PEDRO"/>
        <s v="DANIELLE SALDANHA MENDES DA COSTA"/>
        <s v="DANIELLE SANTOS SILVA"/>
        <s v="DANIELLE SILVA GOMES"/>
        <s v="DANIELLE SILVESTRE"/>
        <s v="DANIELLE SIMOES DIAS"/>
        <s v="DANIELLE SUMAN DA SILVA ALVES"/>
        <s v="DANIELLE TEIXEIRA MORAES"/>
        <s v="DANIELLE VASSALO CRUZ"/>
        <s v="DANIELLE VERUSKA QUEIROGA FERNANDES"/>
        <s v="DANIELLE VIANNA"/>
        <s v="DANIELLE VIVIAN DA SILVA"/>
        <s v="DANIELLE XAVIER DA SILVA PORTO"/>
        <s v="DANIELLE XAVIER DE OLIVEIRA"/>
        <s v="DANIELLI DE OLIVEIRA LOPES"/>
        <s v="DANIELLI REZENDE CARNEIRO DIAS"/>
        <s v="DANIELLY APARECIDA DE CASSIA F PEREIRA"/>
        <s v="DANIELLY CRISTINY PINTO CARVALHO CAMARA"/>
        <s v="DANIELLY FLORES DA SILVA"/>
        <s v="DANIELLY GONCALVES DE CARVALHO PATENTE"/>
        <s v="DANIELLY LEMOS MEDEIROS"/>
        <s v="DANIELLY MONIQUE DE OLIVEIRA SILVA"/>
        <s v="DANIELY FERNANDA GONZAGA RAMOS"/>
        <s v="DANIELY MARA DE FREITAS"/>
        <s v="DANILA FREITAS DE CARVALHO VIEIRA"/>
        <s v="DANILA OLIVEIRA DA COSTA"/>
        <s v="DANILA SARRIZO LEUNG"/>
        <s v="DANILIA DOS SANTOS ALVES OLIVEIRA"/>
        <s v="DANILIA HELENA SCAFUTE PEREIRA"/>
        <s v="DANILO ALEXANDRE NOGUEIRA DA COSTA"/>
        <s v="DANILO BORGES MATIAS"/>
        <s v="DANILO CESAR DIAS DA SILVA"/>
        <s v="DANILO COSTA"/>
        <s v="DANILO CRISTIANO CARVALHO SOARES"/>
        <s v="DANILO DA SILVEIRA FERREIRA"/>
        <s v="DANILO DIAS DO AMARAL"/>
        <s v="DANILO FERNANDES DOS SANTOS"/>
        <s v="DANILO GUSTAVO G FERREIRA ROMANELLI"/>
        <s v="DANILO JORGE DE SOUZA ROSA"/>
        <s v="DANILO KENJI LESSA OKUMA"/>
        <s v="DANILO KENNDY SILVA SOUZA"/>
        <s v="DANILO LINS CHIMICATTI"/>
        <s v="DANILO MAGALHAES"/>
        <s v="DANILO MARTINS FRANCO"/>
        <s v="DANILO MONTEIRO SAPPER"/>
        <s v="DANILO OLIVEIRA HELENO"/>
        <s v="DANILO PINHEIRO ZICA"/>
        <s v="DANILO ROBERTO COUTO VIEIRA"/>
        <s v="DANILO RODRIGUES FERREIRA"/>
        <s v="DANILO RONALDO RENE OLIVEIRA"/>
        <s v="DANILO VIEIRA DOS SANTOS"/>
        <s v="DANILO VINICIUS BORGES BRANDAO"/>
        <s v="DANNILO DE OLIVEIRA SANTOS"/>
        <s v="DANUBIA CAMILA PEREIRA ALVES PEDROSA"/>
        <s v="DANUBIA MARCELE EVANGELISTA"/>
        <s v="DANUBIA MENDES E TORRES"/>
        <s v="DANUBIA PAMELLA PAIVA SANTOS"/>
        <s v="DANUBIA PAULA CANDEIA SILVA"/>
        <s v="DANUBIA RAQUEL NEVES GUIMARAES"/>
        <s v="DANUBIA TEIXEIRA ANTUNES"/>
        <s v="DANUSA ALMEIDA LIMEIRA TEODORO"/>
        <s v="DANUSA BLACK MATOS"/>
        <s v="DANUSA CAMPOS CARVALHAES REIS"/>
        <s v="DANUSA KENYA CARNEIRO"/>
        <s v="DANUSA LEAO APOLINARIO"/>
        <s v="DANUZA INACIO DE CASTRO"/>
        <s v="DANUZA VALERIA PEREIRA"/>
        <s v="DANY SILVIO SOUZA LEITE AMARAL"/>
        <s v="DANYELE CRISTINE DINIZ FERNANDES TEODORO"/>
        <s v="DAPHNE DINIZ MALHEIROS"/>
        <s v="DAPHNE NUNES DE SOUZA"/>
        <s v="DARC APARECIDA DE OLIVEIRA SILVA"/>
        <s v="DARC MICHELE DA SILVA DIAS"/>
        <s v="DARCI DE FATIMA AIALA"/>
        <s v="DARCI DE FATIMA COSTA"/>
        <s v="DARCI MARIA DA CONCEICAO"/>
        <s v="DARCI MARIA MOREIRA"/>
        <s v="DARCI PEREIRA DE CASTRO"/>
        <s v="DARCI TEIXEIRA VIVEIROS CRUZ"/>
        <s v="DARCILENE GONCALVES DE ARAUJO FERNANDES"/>
        <s v="DARCILENE LUIZA DE PAULA"/>
        <s v="DARCILIA MARIA PIMENTA ARAUJO"/>
        <s v="DARCIRENE LACERDA MATTOS SERPA"/>
        <s v="DARCY DE CARVALHO SANTOS"/>
        <s v="DARCY DOS SANTOS JUNIOR"/>
        <s v="DARCY FERREIRA"/>
        <s v="DARCY NATALICIA DA CRUZ"/>
        <s v="DARDANNYA KELLY ABREU MAIA"/>
        <s v="DARIO CARABETTI DINIZ"/>
        <s v="DARIO DE CASTRO"/>
        <s v="DARIO DUARTE DINIZ PAIVA"/>
        <s v="DARIOVANI NEIVA AMORIM"/>
        <s v="DARISSA MARIELLE LUCAS FERREIRA"/>
        <s v="DARLA MARTA ALEXANDRA EVANGELISTA"/>
        <s v="DARLAN MOREIRA PAPA"/>
        <s v="DARLEIA ALVES DE OLIVEIRA"/>
        <s v="DARLENE BATISTA LAMIM"/>
        <s v="DARLENE DORNAS DOS SANTOS"/>
        <s v="DARLENE DUARTE PEREIRA"/>
        <s v="DARLENE MARIA GOMES"/>
        <s v="DARLENE MENDES ALMEIDA"/>
        <s v="DARLENE PRATES COSTA"/>
        <s v="DARLENE RODRIGUES MACHADO"/>
        <s v="DARLETE DA CUNHA"/>
        <s v="DARLEY ANTONIO LEAL"/>
        <s v="DARLIS ALVES CABRAL"/>
        <s v="DARLISON ALBERTO PINA"/>
        <s v="DARLY CARDOSO MOREIRA VAZ"/>
        <s v="DARLYANE PAULA VIEIRA FLISTER"/>
        <s v="DARTIELLE BATISTA GUIMARAES"/>
        <s v="DARYANE SALVINA DE ALMEIDA"/>
        <s v="DAURA REGINA DA SILVA"/>
        <s v="DAVI BATISTA LIMA BARBOSA"/>
        <s v="DAVI CHIARI PORTO"/>
        <s v="DAVI DE OLIVEIRA LAMAS"/>
        <s v="DAVI FERREIRA TEIXEIRA"/>
        <s v="DAVI HUDSON RODRIGUES FIGUEIREDO"/>
        <s v="DAVI LOPES GOMES"/>
        <s v="DAVI LUCAS RIBEIRO"/>
        <s v="DAVI MACIEL SOLER"/>
        <s v="DAVI NASSER AUGUSTO CORDEIRO"/>
        <s v="DAVI PINHEIRO DA SILVA"/>
        <s v="DAVI VALERIANO NASCIMENTO DA SILVA"/>
        <s v="DAVI VILELA DE CARVALHO"/>
        <s v="DAVID ALMEIDA DE OLIVEIRA"/>
        <s v="DAVID ALVES CAIRES"/>
        <s v="DAVID ANDREOTTI DOS SANTOS NUNES"/>
        <s v="DAVID BORGES DA SILVA"/>
        <s v="DAVID CESAR SPIRITO"/>
        <s v="DAVID COSTA"/>
        <s v="DAVID DENNER RODRIGUES RIBEIRO"/>
        <s v="DAVID ELIAS DE OLIVEIRA"/>
        <s v="DAVID FERREIRA FAGUNDES"/>
        <s v="DAVID FREDERICO SANTOS"/>
        <s v="DAVID GUILHERME RODRIGUES DE CASTRO"/>
        <s v="DAVID JOSE DE FREITAS"/>
        <s v="DAVID JOSE VIEIRA"/>
        <s v="DAVID LUCIANO DE ARAUJO CORREA"/>
        <s v="DAVID MAXIMILIANO DE SOUZA"/>
        <s v="DAVID MIARELLI LEAO"/>
        <s v="DAVID REGINALDO"/>
        <s v="DAVID REZENDE DE JESUS"/>
        <s v="DAVID SALOMAO ANTONIO"/>
        <s v="DAVID SEBASTIAO DOS SANTOS"/>
        <s v="DAVID SOARES DOS SANTOS"/>
        <s v="DAVID TOLENTINO DABIEN"/>
        <s v="DAVID VINICIUS PEREIRA DE PAULA"/>
        <s v="DAVID WABER MARQUES MEDEIROS"/>
        <s v="DAVID WESLEY MAIA DE SOUSA SILVA"/>
        <s v="DAVID WILLIAM PEREIRA"/>
        <s v="DAVIDSON ADRIANO FERREIRA"/>
        <s v="DAVIDSON AUGUSTO DE OLIVEIRA MOREIRA"/>
        <s v="DAVIDSON CARVALHO SOARES"/>
        <s v="DAVIDSON DA SILVA MUNIZ"/>
        <s v="DAVIDSON DE ARAUJO LISBOA"/>
        <s v="DAVIDSON DE PAULA LYRIO"/>
        <s v="DAVIDSON FELICIANO DE ASSIS ROCHA"/>
        <s v="DAVIDSON FERNANDO CASTORINO"/>
        <s v="DAVIDSON FURTADO MOREIRA"/>
        <s v="DAVIDSON GOMES GONCALVES"/>
        <s v="DAVIDSON NATALICIO DE JESUS"/>
        <s v="DAVIDSON PATRICK DE SOUZA"/>
        <s v="DAVIDSON QUINTILIANO DO MONTE"/>
        <s v="DAVIDSON RODRIGUES PEREIRA DE BRITO"/>
        <s v="DAVIDSON SILVA D AVILA"/>
        <s v="DAVIDSON SOARES LINO DE SOUSA"/>
        <s v="DAVIDSON THIAGO DA CRUZ"/>
        <s v="DAVISSON CARLOS DOS SANTOS"/>
        <s v="DAVLA MENEZES GUIMARAES"/>
        <s v="DAYAN DINIZ DE CARVALHO"/>
        <s v="DAYANA AVELINO DE SOUZA"/>
        <s v="DAYANA MARA DE SOUZA VIRISSIMO"/>
        <s v="DAYANA RIBEIRO SOARES"/>
        <s v="DAYANE CRISTINA DE OLIVEIRA AMARAL"/>
        <s v="DAYANE CRISTINA FERNANDES DE FARIA"/>
        <s v="DAYANE DE MATOS TEIXEIRA"/>
        <s v="DAYANE FRANCISCA DOS SANTOS"/>
        <s v="DAYANE PRISCILA EMIDIO ROCHA   SALES"/>
        <s v="DAYANE RIBEIRO DA SILVA"/>
        <s v="DAYANNE ALVES MENDES"/>
        <s v="DAYANNE LAISLA COUTO DE SOUZA"/>
        <s v="DAYANNE THEMOSHENKO SILVA SANTOS"/>
        <s v="DAYENE CAROLINE JANUARIO"/>
        <s v="DAYRA DEBORAH GRAMISCELLI"/>
        <s v="DAYSE APARECIDA DE OLIVEIRA"/>
        <s v="DAYSE APARECIDA FREIRE DE BASTOS"/>
        <s v="DAYSE APARECIDA TADIM SOUZA"/>
        <s v="DAYSE APAREVCIDA CAMPOS DE CARVALHO"/>
        <s v="DAYSE ARAUJO DUTRA"/>
        <s v="DAYSE CARNEIRO ELIAN"/>
        <s v="DAYSE CASSIA DE AQUINO"/>
        <s v="DAYSE CHRYSTIANE VALADARES DE SOUZA"/>
        <s v="DAYSE CLARICE MATTA FAGUNDES DA SILVA"/>
        <s v="DAYSE DE FATIMA ALVES DA CUNHA"/>
        <s v="DAYSE FABIANA DOS SANTOS"/>
        <s v="DAYSE FERNANDES DIAMANTINO"/>
        <s v="DAYSE GOMES DE OLIVEIRA"/>
        <s v="DAYSE LACERDA MARTINS DOS SANTOS"/>
        <s v="DAYSE LANE CHAVES DIOGO DE FREITAS"/>
        <s v="DAYSE LUCIA DA SILVA DO NASCIMENTO"/>
        <s v="DAYSE LUCIA SILVA"/>
        <s v="DAYSE MARIA ANDRADE ALENCAR"/>
        <s v="DAYSE MARIA DE BRITO"/>
        <s v="DAYSE MARIA DE OLIVEIRA SA"/>
        <s v="DAYSE MEIRA MONTENEGRO MISERANI"/>
        <s v="DAYSE MOREIRA LINO"/>
        <s v="DAYSE RAMOS DE OLIVEIRA"/>
        <s v="DAYSE RIBEIRO MARTINS"/>
        <s v="DAYSE TAVEIRA MONTEIRO"/>
        <s v="DAYSE TEREZINHA OLIVEIRA COELHO"/>
        <s v="DAYSEANNE DA SILVA SANTOS"/>
        <s v="DAYSIMAR DE MORAES FABIANO"/>
        <s v="DAYVE ALEXANDRE FERNANDES"/>
        <s v="DAYVID LUIS GOMES NONATO"/>
        <s v="DAYVSON CARLOS ALMEIDA"/>
        <s v="DEA LUCIA MAIA TEIXEIRA"/>
        <s v="DEA MARA VIANA PEREIRA"/>
        <s v="DEA MENDES SIMAO"/>
        <s v="DEA OLIVEIRA SOUZA DELGADO DE SOUZA"/>
        <s v="DEA RAIMUNDA DE LIMA SANTOS"/>
        <s v="DEA RODRIGUES DE CARVALHO"/>
        <s v="DEANE SOARES DE SOUZA"/>
        <s v="DEANNE APARECIDA DE ANDRADE"/>
        <s v="DEBORA ALVES SANTOS FERREIRA RIBEIRO"/>
        <s v="DEBORA ANDRADE DE CASTRO CUNHA"/>
        <s v="DEBORA ANICETA DE MELLO RAMON"/>
        <s v="DEBORA ANTONIA DA CONCEICAO CAMARGOS"/>
        <s v="DEBORA APARECIDA BARBOSA DA SILVA PEREIRA"/>
        <s v="DEBORA ARAUJO DE OLIVEIRA GODOY"/>
        <s v="DEBORA ARAUJO GONCALVES"/>
        <s v="DEBORA ARAUJO JACOME"/>
        <s v="DEBORA BARBOSA DA SILVA FRANCA"/>
        <s v="DEBORA BIFANO CAMPOS"/>
        <s v="DEBORA BLANDA FERREIRA AIRES SALOMAO"/>
        <s v="DEBORA BLASO MOREIRA"/>
        <s v="DEBORA CAMILA RODRIGUES DE SOUSA"/>
        <s v="DEBORA CAMPOS TEIXEIRA ANTUNES DE MELO"/>
        <s v="DEBORA CARNEIRO RAMOS SILVA"/>
        <s v="DEBORA CAROLINA BERTO"/>
        <s v="DEBORA CAROLINA CASULA"/>
        <s v="DEBORA CHAVES DE CARVALHO"/>
        <s v="DEBORA CHRISTINA AGUIAR BATISTA DA MATA"/>
        <s v="DEBORA CONCEIÇÃO SOUZA PINTO"/>
        <s v="DEBORA CORREIA MADEIRAS"/>
        <s v="DEBORA COUTINHO AZEVEDO"/>
        <s v="DEBORA COUTINHO FIALHO"/>
        <s v="DEBORA COUTINHO REIS"/>
        <s v="DEBORA CRISTINA CARMO MAIA"/>
        <s v="DEBORA CRISTINA CUNHA SOUZA"/>
        <s v="DEBORA CRISTINA DE ABREU"/>
        <s v="DEBORA CRISTINA DE BARROS"/>
        <s v="DEBORA CRISTINA DE GONZAGA CAMILO SOUSA"/>
        <s v="DEBORA CRISTINA DE OLIVEIRA RIBEIRO"/>
        <s v="DEBORA CRISTINA GOMES DE OLIVEIRA"/>
        <s v="DEBORA CRISTINA JUBILINI"/>
        <s v="DEBORA CRISTINA LAGE CARVALHO"/>
        <s v="DEBORA CRISTINA SILVA"/>
        <s v="DEBORA CRISTINA SOUZA REIS DE OLIVEIRA"/>
        <s v="DEBORA DA COSTA FLORENTINO"/>
        <s v="DEBORA DA SILVA LIMA"/>
        <s v="DEBORA DA SILVA MOURA"/>
        <s v="DEBORA DA SILVA SANTOS"/>
        <s v="DEBORA DANIELLE DE SOUZA"/>
        <s v="DEBORA DE ALMEIDA DIAS"/>
        <s v="DEBORA DE CASSIA MACHADO"/>
        <s v="DEBORA DE LUCES SARLO BALISA"/>
        <s v="DEBORA DE PAIVA LESSA"/>
        <s v="DEBORA DE SOUZA LIMA E ALVES MOREIRA"/>
        <s v="DEBORA DEMETRIO PEREIRA"/>
        <s v="DEBORA DI SALVIO RODRIGUES"/>
        <s v="DEBORA DIAS DE OLIVEIRA"/>
        <s v="DEBORA DOS SANTOS"/>
        <s v="DEBORA DOS SANTOS MARCAL"/>
        <s v="DEBORA DUARTE SILVA"/>
        <s v="DEBORA ELIAS DOS SANTOS"/>
        <s v="DEBORA EVELYN DA SILVA"/>
        <s v="DEBORA EXELRUD"/>
        <s v="DEBORA FERNANDA CAMILO VARGAS"/>
        <s v="DEBORA FERREIRA"/>
        <s v="DEBORA FERREIRA ALVERNAZ"/>
        <s v="DEBORA FERREIRA DE SOUZA"/>
        <s v="DEBORA FERREIRA DOS SANTOS FELIX LEMES"/>
        <s v="DEBORA FERREIRA FAGUNDES DOS SANTOS"/>
        <s v="DEBORA FERREIRA MIRANDA"/>
        <s v="DEBORA GOMES DE PAULA"/>
        <s v="DEBORA GOMES RODRIGUES DOS SANTOS"/>
        <s v="DEBORA GONTIJO BRAGA"/>
        <s v="DEBORA GUANAIS LEITE"/>
        <s v="DEBORA HELGA FERREIRA"/>
        <s v="DEBORA JESSICA TEIXEIRA SILVA"/>
        <s v="DEBORA KAROLINE DA SILVA A OLIVEIRA"/>
        <s v="DEBORA KAROLINE DE SOUZA"/>
        <s v="DEBORA LELLIS DE OLIVEIRA"/>
        <s v="DEBORA LOPES DOS SANTOS"/>
        <s v="DEBORA LOPES SILVA"/>
        <s v="DEBORA LORENA DUARTE DE AQUINO"/>
        <s v="DEBORA LUCIENE RODRIGUES DOS SANTOS"/>
        <s v="DEBORA LUIZA CHAGAS DE FREITAS"/>
        <s v="DEBORA MARCIA DA SILVA CHAGAS VIANA"/>
        <s v="DEBORA MARGOT DE BARROS"/>
        <s v="DEBORA MARIA ALVES FERNANDES"/>
        <s v="DEBORA MARIA PEREIRA SILVA"/>
        <s v="DEBORA MARIA SOARES R C DA SILVEIRA"/>
        <s v="DEBORA MARTINS PAES"/>
        <s v="DEBORA MATTOSO LEMOS"/>
        <s v="DEBORA MEIRELES"/>
        <s v="DEBORA MELO DE OLIVEIRA"/>
        <s v="DEBORA MENDONCA CALDAS TEIXEIR"/>
        <s v="DEBORA MENDONCA CUNHA"/>
        <s v="DEBORA MONTEIRO CARVALHO MACHADO"/>
        <s v="DEBORA MOREIRA DO NASCIMENTO VITAL"/>
        <s v="DEBORA NASCENTES MARTINS"/>
        <s v="DEBORA NASCIMENTO DE SOUZA"/>
        <s v="DEBORA NAZARE DE SOUZA MIRANDA"/>
        <s v="DEBORA NEUENSCHWANDER CHAVES FARIA"/>
        <s v="DEBORA PAULA FERNANDES DE SOUZA"/>
        <s v="DEBORA PAULA PILO DE ARAUJO"/>
        <s v="DEBORA PEIXOTO DE SOUZA"/>
        <s v="DEBORA PEREIRA DE AVELAR"/>
        <s v="DEBORA PRISCILA DE ARAUJO SILVA"/>
        <s v="DEBORA RAFAELA DOS SANTOS TOLEDO"/>
        <s v="DEBORA RAQUEL RODRIGUES DE SOUZA MAFFRA"/>
        <s v="DEBORA REGINA DE JESUS"/>
        <s v="DEBORA RIBEIRO FRANCISCO"/>
        <s v="DEBORA ROCHA VIEIRA"/>
        <s v="DEBORA RODRIGUES DE CAMARGOS"/>
        <s v="DEBORA RODRIGUES NEVES"/>
        <s v="DEBORA RUNGUE GONCALVES DUARTE"/>
        <s v="DEBORA SANTOS ALVES"/>
        <s v="DEBORA SANTOS FERREIRA"/>
        <s v="DEBORA SOLENE SANTOS"/>
        <s v="DEBORA SOUZA SANTOS BERTO"/>
        <s v="DEBORA SUELLEN FERREIRA SANTOS"/>
        <s v="DEBORA TALITA DE PAULA FERREIRA"/>
        <s v="DEBORA TOMAZ VIEIRA"/>
        <s v="DEBORA ULHOA GOMES"/>
        <s v="DEBORA VITORINO DA SILVA"/>
        <s v="DEBORA XAVIER QUINTAO DO CARMO"/>
        <s v="DEBORAH AGUIAR MACHADO DAMASCENO"/>
        <s v="DEBORAH AGUIAR MENDONCA ASSUNCAO"/>
        <s v="DEBORAH AKERMAN"/>
        <s v="DEBORAH APARECIDA LOPES RODRIGUES LATINI"/>
        <s v="DEBORAH BORGES DE M. NUNES"/>
        <s v="DEBORAH CASSIA CARREIRO DE SOUSA"/>
        <s v="DEBORAH CRISTINA ALVES SOUSA"/>
        <s v="DEBORAH DA SILVA LIMA"/>
        <s v="DEBORAH DORELLA DINIZ PAULINO"/>
        <s v="DEBORAH FERNANDA DA SILVA E OLIVEIRA"/>
        <s v="DEBORAH GRACE DIAS FERNANDES"/>
        <s v="DEBORAH GUIMARAES AVELAR"/>
        <s v="DEBORAH GUSMAO AGUIAR"/>
        <s v="DEBORAH LINS CHIMICATTI"/>
        <s v="DEBORAH LUCIA S DE OLIVEIRA"/>
        <s v="DEBORAH MORGADO DE FARIA"/>
        <s v="DEBORAH PAULA SILVA GUIMARAES"/>
        <s v="DEBORAH RIBEIRO SOARES"/>
        <s v="DEBORAH SAIB DA SILVA JUNQUEIRA"/>
        <s v="DEBORAH SCHNNEIDER DOS SANTOS E SOUZA SILVEIRA"/>
        <s v="DEBORAH SOUZA DE ARAUJO"/>
        <s v="DEBORAH SOUZA LIMA"/>
        <s v="DEBORAH VILELA SOUZA LACERDA"/>
        <s v="DECARTE FERREIRA DA SILVA PAIVA"/>
        <s v="DECIO EUSTAQUIO NUNES"/>
        <s v="DECIO JOSE SIANO DA SILVA"/>
        <s v="DECIO LANA PEIXOTO JUNIOR"/>
        <s v="DECIO MOREIRA ROSA"/>
        <s v="DEDIMA DE SOUZA AZEREDO"/>
        <s v="DEDMA APARECIDA DE OLIVEIRA"/>
        <s v="DEGUIMAR ALEXANDRA DE OLIVEIRA NOGUEIRA"/>
        <s v="DEIDJAN CARLOS CARDOSO"/>
        <s v="DEIGMAM MOREIRA BARBOSA"/>
        <s v="DEIJANIRA FARIA MENDES"/>
        <s v="DEISE APARECIDA ARANTES DE MENDONCA"/>
        <s v="DEISE APARECIDA NERY DA SILVA"/>
        <s v="DEISE DE ALMEIDA CASULA"/>
        <s v="DEISE DE OLIVEIRA BARROS"/>
        <s v="DEISE DE SOUZA DIAS"/>
        <s v="DEISE DOS SANTOS AVELINO"/>
        <s v="DEISE FERNANDES DAS DORES SANTOS"/>
        <s v="DEISE KELLY OLIVEIRA E SILVA"/>
        <s v="DEISE LUCIA DA SILVA"/>
        <s v="DEISE MARIA ROSENDO COLEN"/>
        <s v="DEISE MELO HENRIQUES PEREIRA CRUZ"/>
        <s v="DEISE NOGUEIRA SOUSA"/>
        <s v="DEISE ROSA DE SA"/>
        <s v="DEISE SILVA MADUREIRA"/>
        <s v="DEISE SUELY CARVALHO DOS SANTO"/>
        <s v="DEISI GABRIELA SOUZA DE OLIVEIRA"/>
        <s v="DEISIANE AZZINI FRANCA DE SOUZA"/>
        <s v="DEISIMAR CARLA SILVESTRE"/>
        <s v="DEISY ALANE SOUZA LACERDA"/>
        <s v="DEIVENITA JULIANA ALVES CARVALHO DO CARMO"/>
        <s v="DEIVID FERREIRA SILVA"/>
        <s v="DEIVISON AMBROSIO PAULINO"/>
        <s v="DEIVISON FRANCISCO DE MATOS"/>
        <s v="DEIVISON RICARDO PINTO"/>
        <s v="DEIVISON RODRIGUES DA SILVA"/>
        <s v="DEIVISON SOARES DE OLIVEIRA FERREIRA"/>
        <s v="DEIVISON VILACA DE MOURA"/>
        <s v="DEIVISSON DE AQUINO EUSTAQUIO"/>
        <s v="DEIVISSON LEONARDO DOS SANTOS"/>
        <s v="DEIVISTON GARCIA CAMARA"/>
        <s v="DEIZE ANE ALVES NOGUEIRA"/>
        <s v="DEIZE COSTA CARDOSO"/>
        <s v="DEIZE DE OLIVEIRA DO CARMO ASSUNCAO"/>
        <s v="DEIZE DE OLIVEIRA SOUZA"/>
        <s v="DEJANIRA APARECIDA DA SILVA"/>
        <s v="DEJANIRA PEREIRA DOS SANTOS"/>
        <s v="DEJELINE MARIA MARQUES TELES"/>
        <s v="DELAINE AUXILIADORA XAVIER DE SOUZA"/>
        <s v="DELAINE MACIEL JULIO DOS SANTOS"/>
        <s v="DELAINE MARIA SALES SILVEIRA"/>
        <s v="DELAIR SOLIMAR DE MENEZES SILVEIRA"/>
        <s v="DELANE APARECIDA DE OLIVEIRA"/>
        <s v="DELCI JOSE BATISTA MARTINS"/>
        <s v="DELCI RODRIGUES SOUZA"/>
        <s v="DELCIA REGINA DESTRO"/>
        <s v="DELCILENE JARDIM RIBEIRO MACHADO"/>
        <s v="DELCIMARE MESQUITA DAYRELL FAGUNDES"/>
        <s v="DELCIO DIAS DA CONCEICAO"/>
        <s v="DELCY MARIA RODRIGUES CONSTANT"/>
        <s v="DELCY MOREIRA MARQUES"/>
        <s v="DELCYR VAZ BRAGANCA"/>
        <s v="DELI FIGUEIREDO ANDRADE"/>
        <s v="DELIA LUCIA PRATES NOCE"/>
        <s v="DELIA ROIZENBRUCH"/>
        <s v="DELICE ROSA VIEIRA DOS SANTOS"/>
        <s v="DELINE FATIMA DA SILVA"/>
        <s v="DELIO AFFONSO FERREIRA CAMPOS"/>
        <s v="DELIO LOPES DA SILVEIRA"/>
        <s v="DELIO LUCAS FELIX"/>
        <s v="DELIZA RIBEIRO DOS SANTOS RODRIGUES"/>
        <s v="DELMA APARECIDA SILVA"/>
        <s v="DELMA CLARETE VAZ MOURAO"/>
        <s v="DELMA DE OLIVEIRA"/>
        <s v="DELMA LUIZA PARREIRAS"/>
        <s v="DELMA MARIA CAMARA"/>
        <s v="DELMA MOREIRA DE OLIVEIRA"/>
        <s v="DELMA PEREIRA DOS SANTOS"/>
        <s v="DELMA PEREIRA GOMES"/>
        <s v="DELMA VIEIRA ARRUDA DE OLIVEIRA"/>
        <s v="DELMARA SILVA LARA"/>
        <s v="DELMARI CUSTODIA MORAIS MEDEIROS"/>
        <s v="DELMARICE APARECIDA CANDIDA FALCAO"/>
        <s v="DELMO JOSE BERNARDES FERNANDES"/>
        <s v="DELSA DO ROSARIO OLIVEIRA"/>
        <s v="DELTON VIEIRA GONCALVES"/>
        <s v="DELVANE APARECIDA LANA TROIAN"/>
        <s v="DELVINA MARIA RASIA"/>
        <s v="DELY AMERICO ARAUJO"/>
        <s v="DELZA APARECIDA LIMA SANTOS DE SOUZA"/>
        <s v="DELZA DOS SANTOS GONCALVES"/>
        <s v="DELZA MONICA VENTURA DE MIRANDA"/>
        <s v="DELZE DOS SANTOS LAUREANO"/>
        <s v="DELZIRA MARIA ESTEVAO TEIXEIRA"/>
        <s v="DEMERVAL MATOSINHOS DOS REIS"/>
        <s v="DEMETRIO CLARINDO DA SILVA"/>
        <s v="DEMETRIO MACHADO SIMAO"/>
        <s v="DEMETRIOS PINHEIRO APOLINARIO"/>
        <s v="DEMETRIUS FLORENTINO DAS CHAGAS"/>
        <s v="DENAIR DE OLIVEIRA RIBEIRO FELIPE"/>
        <s v="DENER GOMES DE ABREU"/>
        <s v="DENI LAURIANO DE ALBERGARIA"/>
        <s v="DENIA MARA DE SOUZA HAMDAN"/>
        <s v="DENIA REZENDE SILVA"/>
        <s v="DENICE MARIA DE OLIVEIRA"/>
        <s v="DENIE CARDOSO MIRANDA TERRA"/>
        <s v="DENIELMA MARIA DA SILVA"/>
        <s v="DENILCE JANUARIO LISBOA PEREIRA"/>
        <s v="DENILDA CARLOS ALBINO"/>
        <s v="DENILDA PATRICIA FERREIRA"/>
        <s v="DENILDE DAS DORES MIRANDA"/>
        <s v="DENILIA ANDRADE TEIXEIRA DOS SANTOS"/>
        <s v="DENILSON ARAUJO DE OLIVEIRA"/>
        <s v="DENILSON ARRUDA TEIXEIRA"/>
        <s v="DENILSON DA SILVA PEREIRA"/>
        <s v="DENILSON DOS SANTOS TOMMAS"/>
        <s v="DENILSON FERNANDES TORNELLI"/>
        <s v="DENILSON FERREIRA LIMA"/>
        <s v="DENILSON JOSE DA SILVA"/>
        <s v="DENILSON PEREIRA DA SILVA"/>
        <s v="DENILSON SANTOS RODRIGUES"/>
        <s v="DENILSON SOARES MOREIRA"/>
        <s v="DENILSON SOUZA FERREIRA"/>
        <s v="DENIO BUZELIN GOMES"/>
        <s v="DENIO DE MOURA PIRES"/>
        <s v="DENIO ESTERLITE CELESTINO"/>
        <s v="DENIO PIMENTA NACLE"/>
        <s v="DENIS ALEXSANDRO DA SILVA"/>
        <s v="DENIS AZEVEDO DE CARVALHO"/>
        <s v="DENIS EDUARDO PIMENTA"/>
        <s v="DENIS GOMES SILVA"/>
        <s v="DENIS JOSE LOPES DE MATTOS"/>
        <s v="DENIS JOSE MELLO RAMON"/>
        <s v="DENIS PINTO DIAS"/>
        <s v="DENIS RODRIGUES SANTOS"/>
        <s v="DENIS WILLIAN DA SILVA"/>
        <s v="DENISE ALDA MACHADO"/>
        <s v="DENISE ALICE PINTO COELHO CARVALHO"/>
        <s v="DENISE ALLESSANDRA PALHARES DINIZ MORAES"/>
        <s v="DENISE ALVES DA FONSECA"/>
        <s v="DENISE ALVES DOS SANTOS"/>
        <s v="DENISE ALVES LANA DINIZ"/>
        <s v="DENISE ALVES SOARES SANTOS"/>
        <s v="DENISE AMANTINO DE MAGALHAES"/>
        <s v="DENISE ANDRADE DOMINGOS MACHADO"/>
        <s v="DENISE ANDREA SIMOES DOS SANTOS"/>
        <s v="DENISE ANGELA CORREA DA SILVA"/>
        <s v="DENISE ANTONIO DE MATOS"/>
        <s v="DENISE APARECIDA BATISTA"/>
        <s v="DENISE APARECIDA DA SILVA SOUZA"/>
        <s v="DENISE APARECIDA DE H VIEIRA"/>
        <s v="DENISE APARECIDA HONORIO"/>
        <s v="DENISE APARECIDA MORAES MENDES"/>
        <s v="DENISE APARECIDA VIANA CAMARGOS"/>
        <s v="DENISE APARECIDA VICENTE"/>
        <s v="DENISE AUGUSTA DE OLIVEIRA"/>
        <s v="DENISE AUXILIADORA DA SILVA"/>
        <s v="DENISE AZEVEDO OLIVEIRA"/>
        <s v="DENISE BIRCK SAUSEN"/>
        <s v="DENISE BOFFA PASCOAL SANTOS"/>
        <s v="DENISE BONUTTI DA SILVA"/>
        <s v="DENISE CAMARGOS BATISTA LEOPOLDINO"/>
        <s v="DENISE CARDINALE DE FREITAS"/>
        <s v="DENISE CARNEIRO FACCIO"/>
        <s v="DENISE CAROLINE DE MOURA FRANCO"/>
        <s v="DENISE CHRISTINA DE ALMEIDA"/>
        <s v="DENISE CORREIA DOS SANTOS"/>
        <s v="DENISE CRISTINA DE MATOS"/>
        <s v="DENISE CRISTINA FREITAS DE PAULA GOMES"/>
        <s v="DENISE CRISTINA HARU MARQUES"/>
        <s v="DENISE CRISTINA MARQUES DA SILVA"/>
        <s v="DENISE CRUZ VIEIRA ZUPPO"/>
        <s v="DENISE DA COSTA COUTO OLIVEIRA"/>
        <s v="DENISE DA GLORIA GARCIA"/>
        <s v="DENISE DA SILVA COSTA MOREIRA"/>
        <s v="DENISE DA SILVA MARQUES SOUZA"/>
        <s v="DENISE DA SILVA RIBEIRO"/>
        <s v="DENISE DA SILVA VEIGA ASSIS"/>
        <s v="DENISE DAS DORES CARVALHO"/>
        <s v="DENISE DE ALMEIDA MASSIERE"/>
        <s v="DENISE DE ALVARENGA P SOUZA"/>
        <s v="DENISE DE ARAUJO F DE FARIA"/>
        <s v="DENISE DE AVELAR SILVA"/>
        <s v="DENISE DE AVILA DEFRANCO"/>
        <s v="DENISE DE AVILA REIS"/>
        <s v="DENISE DE CARVALHO LIMA"/>
        <s v="DENISE DE CARVALHO SIMOES"/>
        <s v="DENISE DE CASSIA SANTOS"/>
        <s v="DENISE DE FATIMA ARCHANJO"/>
        <s v="DENISE DE FATIMA LUIZ ALVES"/>
        <s v="DENISE DE FATIMA M DE CASTRO"/>
        <s v="DENISE DE FATIMA MACEDO"/>
        <s v="DENISE DE FATIMA MARTINS"/>
        <s v="DENISE DE FATIMA ZOGLIO"/>
        <s v="DENISE DE LIMA GOMES MARTINS"/>
        <s v="DENISE DE MAGALHAES MATOS"/>
        <s v="DENISE DE MORAES LELLES"/>
        <s v="DENISE DE MOURA"/>
        <s v="DENISE DE OLIVEIRA NERI"/>
        <s v="DENISE DE OLIVEIRA TELLES"/>
        <s v="DENISE DE SA FALEIROS"/>
        <s v="DENISE DE SOUZA SILVA PINTO"/>
        <s v="DENISE DEPELLEGRINS TUDESCO"/>
        <s v="DENISE DEZONTINI BERNARDES"/>
        <s v="DENISE DIAS FERNANDES"/>
        <s v="DENISE DIAS MAGALHAES"/>
        <s v="DENISE DIAS VASCONCELOS VIANA"/>
        <s v="DENISE DO CARMO EVANGELISTA"/>
        <s v="DENISE DO CARMO JOSE"/>
        <s v="DENISE DUTRA ZEFERINO"/>
        <s v="DENISE ELIANE BARTELS OLIVEIRA"/>
        <s v="DENISE ELLEN M. DE SOUZA MOZELLI MACHADO"/>
        <s v="DENISE FARIA OLIVEIRA DE MORAIS"/>
        <s v="DENISE FATIMA DE ALMEIDA"/>
        <s v="DENISE FATIMA DE SOUZA"/>
        <s v="DENISE FERRAZ CORREIA"/>
        <s v="DENISE FERREIRA DE O A TEIXEIR"/>
        <s v="DENISE FERREIRA PEIXOTO"/>
        <s v="DENISE FRANCA STEHLING"/>
        <s v="DENISE GONCALVES CRUZ FERREIRA"/>
        <s v="DENISE GONTIJO RODRIGUES TORRES"/>
        <s v="DENISE GUIMARAES DE SOUZA"/>
        <s v="DENISE HELENA DOS SANTOS PAULA"/>
        <s v="DENISE HOLL"/>
        <s v="DENISE LAMBERTUCCI"/>
        <s v="DENISE LARA RIBEIRO"/>
        <s v="DENISE LEMOS DIAS"/>
        <s v="DENISE LIMA PINTO"/>
        <s v="DENISE LIMA TANURE"/>
        <s v="DENISE LOPES SOARES MAGALHAES"/>
        <s v="DENISE LUCIA GOTT CUNHA VELOSO"/>
        <s v="DENISE LUCIA MADEIRA ANTUNES"/>
        <s v="DENISE MAGALHAES ALVES"/>
        <s v="DENISE MARCIA MAGDA DE CASTRO"/>
        <s v="DENISE MARCONDES DE OLIVEIRA COSTA"/>
        <s v="DENISE MARIA DE FREITAS"/>
        <s v="DENISE MARIA DOS SANTOS"/>
        <s v="DENISE MARIA FELICIO"/>
        <s v="DENISE MARIA GOUVEIA SAMPAIO"/>
        <s v="DENISE MARIA PIMENTA RANGEL"/>
        <s v="DENISE MARIA ROCHA"/>
        <s v="DENISE MARIA SILVA"/>
        <s v="DENISE MARIA SOUZA SOARES"/>
        <s v="DENISE MARILIA MERCADANTE"/>
        <s v="DENISE MARLIERE PASSOS"/>
        <s v="DENISE MARLIM SILVA GUIMARAES DE OLIVEIRA"/>
        <s v="DENISE MARQUES DA SILVA"/>
        <s v="DENISE MARQUES SILVA DE MATTOS"/>
        <s v="DENISE MARTINS DA SILVA"/>
        <s v="DENISE MATTOS FERRARI"/>
        <s v="DENISE MENDES PACHECO"/>
        <s v="DENISE MENDES TAVEIRA"/>
        <s v="DENISE MIRANDA DE ALMEIDA SILVA"/>
        <s v="DENISE NASCIMENTO"/>
        <s v="DENISE NAZARE DE SOUZA ARAUJO"/>
        <s v="DENISE NETO GOUVEIA"/>
        <s v="DENISE ODETE COTTA"/>
        <s v="DENISE PACIS GOMES PINTO"/>
        <s v="DENISE PASSOS SOARES"/>
        <s v="DENISE PEDROSA LEITE"/>
        <s v="DENISE PIRES DE MOURA CARVALHO"/>
        <s v="DENISE PIRES DE OLIVEIRA COUTO"/>
        <s v="DENISE PIRES GONTIJO"/>
        <s v="DENISE QUERINO GOMES DA SILVA"/>
        <s v="DENISE REIS DOS SANTOS"/>
        <s v="DENISE REZENDE BARCELLOS BASTOS"/>
        <s v="DENISE RIBEIRO GOMES DE CARVALHO"/>
        <s v="DENISE RIBEIRO MESQUITA"/>
        <s v="DENISE RODRIGUES"/>
        <s v="DENISE SAGGIORO M R QUINTAO"/>
        <s v="DENISE SILVA CARVALHO"/>
        <s v="DENISE SILVEIRA BARROUIN"/>
        <s v="DENISE TATIANE MIGUEL"/>
        <s v="DENISE TEIXEIRA DA SILVA"/>
        <s v="DENISE TEIXEIRA DE SOUZA GUIMARAES"/>
        <s v="DENISE TEREZINHA HORTA MALTA PANIN"/>
        <s v="DENISE THOMAZ DA SILVA"/>
        <s v="DENISE TIAGO SANTANA"/>
        <s v="DENISE TOLEDO DE PAULA"/>
        <s v="DENISE VALADAO DA SILVEIRA SOUZA"/>
        <s v="DENISE VALERIA GOMES GOULART"/>
        <s v="DENISE VASCONCELOS SANTOS"/>
        <s v="DENISE VIANNA AMADOR"/>
        <s v="DENISE VIEIRA REMIGIO"/>
        <s v="DENISE VILELA BRUGNARA"/>
        <s v="DENISIA RODRIGUES DE SOUZA"/>
        <s v="DENISIE PEREIRA LOSQUE"/>
        <s v="DENISMAR DO NASCIMENTO"/>
        <s v="DENISY IARA CAMELO"/>
        <s v="DENIZE ANTONIA NUNES DE ALPOIN"/>
        <s v="DENIZE DOS SANTOS"/>
        <s v="DENIZE MARIA DE OLIVEIRA E SILVEIRA"/>
        <s v="DENIZE MARIA DE OLIVEIRA RAMOS"/>
        <s v="DENIZE MARIA DE SOUZA E MATEUS"/>
        <s v="DENIZE MARIA MOREIRA DE ALMEIDA"/>
        <s v="DENIZE SOUZA GROSSI"/>
        <s v="DENIZETE APARECIDA LIMA"/>
        <s v="DENIZI CRISTINA DA CONCEICAO MENEZES DE ALMEIDA"/>
        <s v="DENNER ARISTIDES PEREIRA"/>
        <s v="DENNER MARQUES SCARABELLI DOS SANTOS"/>
        <s v="DENNER RODRIGUES GONCALVES SANTOS"/>
        <s v="DENNIS RAFAEL MARTINS"/>
        <s v="DENNIS TEODORO LOPES"/>
        <s v="DENNY KLEYBERSON GUEDES M. G. DA SILVA"/>
        <s v="DENY CRISTIANE DE ALMEIDA FIGUEIRO"/>
        <s v="DENYSE DE FREITAS N SANTOS"/>
        <s v="DENYSE MARIA DINIZ GONCALVES"/>
        <s v="DEODORO FIUZA FURTADO"/>
        <s v="DERCY APOLINARIO DA SILVA"/>
        <s v="DERCY BARBOSA DIAS"/>
        <s v="DERLI JULIANA CANUTO"/>
        <s v="DERLI MAINART DE MOURA"/>
        <s v="DERLI SILVA DE LANA JUNIOR"/>
        <s v="DERMINDA MARIA ARNALDO R DE FREITAS"/>
        <s v="DERZI AMARO DE ARAUJO"/>
        <s v="DESIRE DA SILVA PEREIRA RODRIGUES"/>
        <s v="DESIRE KFOURY P COUTINHO"/>
        <s v="DESIREE ARAUJO MINEIRO MOTTA"/>
        <s v="DESIREE DOS SANTOS MORAES"/>
        <s v="DESIREE RENEE EMMELS DE SOUZA"/>
        <s v="DESIREE VIDIGAL DE ARAUJO"/>
        <s v="DEUSA MARIA DA SILVA COSTA"/>
        <s v="DEUSDEDIT MANOEL JUSTINO"/>
        <s v="DEUSDELIA RAIMUNDA LOPES"/>
        <s v="DEUSDETE FERREIRA FALUBA"/>
        <s v="DEUSMAR DA ROCHA VILELA"/>
        <s v="DEUSNEIDE FONSECA OLIVEIRA"/>
        <s v="DEUSY MARIA ROCHA SALIBA"/>
        <s v="DEUZANIR MARCELINO DE SOUZA"/>
        <s v="DEUZIANI ESTEVES DE SOUZA"/>
        <s v="DEUZINA ELAINE MELO CASTELUBER"/>
        <s v="DEVAIR HIGINO EVANGELISTA"/>
        <s v="DEVALDO ALBERTO DE SOUZA"/>
        <s v="DEVALMIR PEREIRA COELHO"/>
        <s v="DEVANIR MARCELO DIAS"/>
        <s v="DEVANIR VIANA TORRES DE OLIVEIRA"/>
        <s v="DEYSE DA SILVA SOUZA"/>
        <s v="DEYSE EMILIA PEREIRA DE JESUS"/>
        <s v="DEYSE FERREIRA"/>
        <s v="DEYVERSON JOSE FERREIRA"/>
        <s v="DHEBORA THAINANA DE MELO RODRIGUES"/>
        <s v="DHIOGO DARSETTI DOS SANTOS"/>
        <s v="DHULYA MATOSINHOS DA SILVA"/>
        <s v="DIANA CARVALHO NOBREGA"/>
        <s v="DIANA DE CASSIA SILVA"/>
        <s v="DIANA DE LIMA E SILVA"/>
        <s v="DIANA DE SOUZA MENDES"/>
        <s v="DIANA DIAS TEOFILO ELIAS"/>
        <s v="DIANA GOMES AMORIM"/>
        <s v="DIANA GOMES PENA"/>
        <s v="DIANA MARGARIDA DA SILVA"/>
        <s v="DIANA MARIA TORRES CHAVES MATOSO"/>
        <s v="DIANA PEREIRA LIMA"/>
        <s v="DIANA VIEIRA AMARANTE"/>
        <s v="DIANDA ESPANHOL QUEIROZ DE S BERNARDINO"/>
        <s v="DIANE CORINE DA SILVA MATOS COSTA"/>
        <s v="DIANE DA SILVA ANDRADE"/>
        <s v="DIANE FERREIRA NONATO"/>
        <s v="DIANE IMACULADA CORDEIRO"/>
        <s v="DIANNA GONCALVES DA SILVA"/>
        <s v="DIANNE RENATA ROCHA DE OLIVEIRA"/>
        <s v="DIEGO ALVES PEREIRA"/>
        <s v="DIEGO ARAUJO DUARTE"/>
        <s v="DIEGO AUGUSTO FERREIRA ALEMAO"/>
        <s v="DIEGO BATISTA DE OLIVEIRA"/>
        <s v="DIEGO BRAGA BOTELHO"/>
        <s v="DIEGO BRASILINO DA SILVA"/>
        <s v="DIEGO BRUNO DE OLIVEIRA"/>
        <s v="DIEGO BRUNO SILVA GONCALVES"/>
        <s v="DIEGO BUENO DE SA ROCHA"/>
        <s v="DIEGO CARDOSO DOS SANTOS"/>
        <s v="DIEGO CARDOSO GONTIJO"/>
        <s v="DIEGO DA CRUZ MIRANDA"/>
        <s v="DIEGO DA SILVA PRATES"/>
        <s v="DIEGO DE MATOS TEIXEIRA"/>
        <s v="DIEGO DE OLIVEIRA"/>
        <s v="DIEGO DE PAULA SILVA"/>
        <s v="DIEGO DE SOUZA MARQUES ANDRADE"/>
        <s v="DIEGO DE TOLEDO GUIRLANDA"/>
        <s v="DIEGO DIAS MELO"/>
        <s v="DIEGO DIAS PEREIRA"/>
        <s v="DIEGO DOS SANTOS SILVA"/>
        <s v="DIEGO FELIPE DE LIMA REIS"/>
        <s v="DIEGO FERREIRA FONSECA"/>
        <s v="DIEGO FERREIRA LIMA"/>
        <s v="DIEGO FERREIRA ROCHA"/>
        <s v="DIEGO FRANCISCO SILVA"/>
        <s v="DIEGO GOMES DE ANDRADE E SILVA DE OLIVEIRA"/>
        <s v="DIEGO GUIDI DE MIRANDA SANTOS"/>
        <s v="DIEGO GUIMARAES GOUVEA"/>
        <s v="DIEGO HENRIQUE DA MATA AMARAL"/>
        <s v="DIEGO HENRIQUE DA SILVA"/>
        <s v="DIEGO HENRIQUE DE CARVALHO"/>
        <s v="DIEGO HENRIQUE LIMA MOREIRA"/>
        <s v="DIEGO HENRIQUE PASTANA"/>
        <s v="DIEGO JACOB COUTINHO"/>
        <s v="DIEGO LELES RIBEIRO"/>
        <s v="DIEGO LIMA CABRAL"/>
        <s v="DIEGO LUCIANO LIZANDRO"/>
        <s v="DIEGO LUIS SOARES DE LIMA"/>
        <s v="DIEGO MORENO DE SOUZA EVANGELISTA"/>
        <s v="DIEGO NOVAIS ANDRADE"/>
        <s v="DIEGO OLIVEIRA ARAUJO"/>
        <s v="DIEGO OLIVEIRA DA SILVA"/>
        <s v="DIEGO OTONI GOMES"/>
        <s v="DIEGO PACHECO CREGO"/>
        <s v="DIEGO PATRESE FERNANDES"/>
        <s v="DIEGO PRATA XAVIER DE LIMA"/>
        <s v="DIEGO RODRIGUES CARDOSO"/>
        <s v="DIEGO RODRIGUES COSTA"/>
        <s v="DIEGO RODRIGUES DA SILVA"/>
        <s v="DIEGO RODRIGUES MARTINS"/>
        <s v="DIEGO ROSSI RABELLO"/>
        <s v="DIEGO TAVARES MARCOSSI"/>
        <s v="DIEGO VALADARES GODOY"/>
        <s v="DIEGO VINICIUS MELO LACERDA"/>
        <s v="DIEIME APARECIDA ALVES MOL"/>
        <s v="DIELE CONCEICAO CARVALHO DOMINGOS"/>
        <s v="DIEYSON ANTONIO DE SOUZA"/>
        <s v="DIGIANE DE ARAUJO GONCALVES"/>
        <s v="DIHOGO OSMAR DE JESUS RODRIGUES"/>
        <s v="DIJENANE ELAINE MARTINS VITORINO"/>
        <s v="DILACI APARECIDA DA COSTA"/>
        <s v="DILCE ALVES ARAUJO DA CRUZ"/>
        <s v="DILCE MARIA ANDRADE DA SILVA"/>
        <s v="DILCELENE MOREIRA DE OLIVEIRA"/>
        <s v="DILCENIR ANIBAL GUIMARAES"/>
        <s v="DILCEVANE RODRIGUES SILVA MAIA"/>
        <s v="DILEA INES DOS SANTOS"/>
        <s v="DILENE APARECIDA DA COSTA"/>
        <s v="DILENE MARQUES DA SILVA"/>
        <s v="DILENE PEREIRA DAS NEVES"/>
        <s v="DILENE VIEIRA DUARTE"/>
        <s v="DILERMANDO DE CASSIO PATROCINIO"/>
        <s v="DILERMANDO FAZITO DE REZENDE"/>
        <s v="DILERMANDO LUCAS CARDOSO LOPES"/>
        <s v="DILLYAN FABIANO BISPO"/>
        <s v="DILMA DE LANA"/>
        <s v="DILMA FERNANDES BARBOSA"/>
        <s v="DILMA LUIZ FERREIRA"/>
        <s v="DILMA NASCIMENTO DA PAIXAO"/>
        <s v="DILMA PEREIRA TORRES"/>
        <s v="DILMA RIBEIRO BATISTA"/>
        <s v="DILMA SATLHER ROCHA"/>
        <s v="DILMANEA JANUARIO AUGUSTO"/>
        <s v="DILMARA AGUIAR SILVEIRA MORELLI"/>
        <s v="DILSA CLAUDIA MOREIRA"/>
        <s v="DILSON PITANGA MAIA MOURA"/>
        <s v="DILVA MARIA DURAES BRAGA"/>
        <s v="DILVA SOARES DOS S ANDRADE"/>
        <s v="DILZA GOMES DOS SANTOS"/>
        <s v="DILZA OTONI DE OLIVEIRA"/>
        <s v="DILZA SELMA CARVALHO MEDEIROS"/>
        <s v="DIMAS BARROS DA SILVEIRA"/>
        <s v="DIMAS EUGENIO DE SOUZA"/>
        <s v="DIMAS MENDES DE OLIVEIRA"/>
        <s v="DIMAS PEREIRA NETO"/>
        <s v="DIMAS RAFAEL DOS SANTOS"/>
        <s v="DIMAS ROSA COSTA"/>
        <s v="DIMITRI SIUVES JORGE"/>
        <s v="DINA ESTER PEDROSE BARROS"/>
        <s v="DINA OLIVEIRA PEREIRA"/>
        <s v="DINACARLA GONZAGA PIERMATEI"/>
        <s v="DINAEL ROSA DA SILVA"/>
        <s v="DINAH CARMELIA MATOS DE OLIVEIRA"/>
        <s v="DINAH FERREIRA LIMA"/>
        <s v="DINALVA APARECIDA MAGALHAES DE ARAUJO"/>
        <s v="DINALVA BATISTA DE MOURA"/>
        <s v="DINALVA SAMPAIO DE OLIVEIRA"/>
        <s v="DINAMAR DA CONSOLACAO FREITAS"/>
        <s v="DINEA EUGENIO DA SILVA"/>
        <s v="DINEA RABELO ARCANJO"/>
        <s v="DINEIA MOREIRA COSTA"/>
        <s v="DINEUSA DOMINGOS DA SILVA MACHADO"/>
        <s v="DIOGENES BARBOSA DIAS"/>
        <s v="DIOGENES FAGUNDES DE ALMEIDA"/>
        <s v="DIOGENES MAGNO JACO"/>
        <s v="DIOGENES MARTINS DE OLIVEIRA"/>
        <s v="DIOGENES VADIM CAMARA"/>
        <s v="DIOGO BARBOSA TORRES"/>
        <s v="DIOGO CAMPOS MAGALHAES"/>
        <s v="DIOGO CASTRO DOS SANTOS"/>
        <s v="DIOGO DE ASSIS DOS SANTOS"/>
        <s v="DIOGO EDUARDO LIMA GOMES"/>
        <s v="DIOGO GLAYDSON FREITAS DE PAULA"/>
        <s v="DIOGO GONCALVES ZANON"/>
        <s v="DIOGO GUILHERME DE VASCONCELOS GONCALVES"/>
        <s v="DIOGO HENRIQUE DIAS MANOEL"/>
        <s v="DIOGO HENRIQUE DOS SANTOS FIGUEIREDO"/>
        <s v="DIOGO LUIZ MOURA MARINHO"/>
        <s v="DIOGO LUIZ RIBEIRO COUTO"/>
        <s v="DIOGO MAIA BATISTA"/>
        <s v="DIOGO MARTINS DE ABREU"/>
        <s v="DIOGO MATEUS DA SILVA"/>
        <s v="DIOGO MATOS DAS NEVES"/>
        <s v="DIOGO MELGACO FARIA"/>
        <s v="DIOGO MESSIAS DOS ANJOS"/>
        <s v="DIOGO NERIS DOS SANTOS"/>
        <s v="DIOGO PORTELLA ORNELAS DE MELO"/>
        <s v="DIOGO QUIRINO QUEIROGA"/>
        <s v="DIOGO RAFAEL SEVERINO DO CARMO"/>
        <s v="DIOGO RODRIGUES MACHADO"/>
        <s v="DIOGO SANTOS BARBOSA"/>
        <s v="DIOGO STEWAN AMARAL"/>
        <s v="DIOLINA PAULA PEREIRA LINO"/>
        <s v="DIOLINA PEREIRA DA SILVA"/>
        <s v="DIOLINDA TORRES MACHADO"/>
        <s v="DIONATHAN MARTINS"/>
        <s v="DIONE FERREIRA SANTOS"/>
        <s v="DIONE LEA SIMOES UTSCH"/>
        <s v="DIONE QUEIROZ DOS SANTOS"/>
        <s v="DIONEIA PEREIRA DUARTE"/>
        <s v="DIONES DE OLIVEIRA ANDRADE"/>
        <s v="DIONES PEREIRA LIMA"/>
        <s v="DIONISIO ALVES"/>
        <s v="DIONISIO BARROSO BATISTA"/>
        <s v="DIOVANA PAIVA FAUSTINO"/>
        <s v="DIOVANA VALERIA DE P ROCHA"/>
        <s v="DIOVANE FERREIRA PINTO"/>
        <s v="DIOZINO LUIZ DE SOUZA"/>
        <s v="DIRAN RODRIGUES DE MOURA"/>
        <s v="DIRCE APARECIDA DA COSTA PEDROSA"/>
        <s v="DIRCE APARECIDA FRANCO DOS SANTOS"/>
        <s v="DIRCE APARECIDA SCARPELLI"/>
        <s v="DIRCE BATISTA"/>
        <s v="DIRCE BRAGA DA SILVA"/>
        <s v="DIRCE DE ALMEIDA LAPA"/>
        <s v="DIRCE DE ASSIS"/>
        <s v="DIRCE MARGARIDA LANA LAGE"/>
        <s v="DIRCE MARIA DA SILVA TOSTA"/>
        <s v="DIRCE MARIA DE JESUS NETO"/>
        <s v="DIRCE MARIA TARONI"/>
        <s v="DIRCE MOREIRA DA SILVA"/>
        <s v="DIRCE PASSOS DO CARMO GOMES"/>
        <s v="DIRCE RODRIGUES XAVIER"/>
        <s v="DIRCE SOARES RIBEIRO ALMEIDA LOPES"/>
        <s v="DIRCEA GOMES PEDRO"/>
        <s v="DIRCEA MARTINS"/>
        <s v="DIRCELY SOARES DA SILVEIRA"/>
        <s v="DIRCEU DE PAULA LOPES"/>
        <s v="DIRCEU JOSE DE MEDEIROS"/>
        <s v="DIRCEU LENTZ BRAGA"/>
        <s v="DIRCEU LOPES DA SILVA"/>
        <s v="DIRCEU NASCIMENTO LOPES"/>
        <s v="DIRCI BUBANTZ"/>
        <s v="DIRCI MARIA DE SOUZA"/>
        <s v="DIRCIANA BATISTA CANGUSSI"/>
        <s v="DIRCILENE MARIA SILVA"/>
        <s v="DIRCIMAR DE FREITAS MATIAS BRAGA"/>
        <s v="DIRCY DE CASTRO"/>
        <s v="DIRDEU APARECIDA NUNES"/>
        <s v="DIRENE COSTA MANSUR"/>
        <s v="DIRLAINE APARECIDA MACHADO"/>
        <s v="DIRLEI ALVES PASSOS"/>
        <s v="DIRLENE APARECIDA CHAGAS GUIMARAES"/>
        <s v="DIRLENE APARECIDA RIBEIRO"/>
        <s v="DIRLENE APARECIDA SILVA"/>
        <s v="DIRLENE BAESSE DA SILVA"/>
        <s v="DIRLENE BARCANTE"/>
        <s v="DIRLENE DOMICIO DE ARAUJO"/>
        <s v="DIRLENE ELEUTERIA DE SOUZA COELHO"/>
        <s v="DIRLENE FATIMA RODRIGUES FRIAS"/>
        <s v="DIRLENE GUIMARAES DANTE"/>
        <s v="DIRLENE INACIO CHAGAS SANTIAGO"/>
        <s v="DIRLENE LISLEI DA SILVA COUTINHO"/>
        <s v="DIRSON DE CARVALHO"/>
        <s v="DISCIULA BATISTA SANTOS"/>
        <s v="DISSIULA DE CARVALHO FARIA"/>
        <s v="DIULIANO ANDRE DUARTE COELHO"/>
        <s v="DIVA DAS GRACAS OLIVEIRA"/>
        <s v="DIVA JULIANA DE ABREU RUELA"/>
        <s v="DIVA LUCIA DE ABREU"/>
        <s v="DIVA ROSANA FIORINI DE AGUIAR"/>
        <s v="DIVA ROSANA MEDEIROS DE ALMEIDA"/>
        <s v="DIVA SANDRA DE CARVALHO TEIXEIRA"/>
        <s v="DIVA SOARES MANGABEIRA JORGE"/>
        <s v="DIVA TEIXEIRA VIVEIROS"/>
        <s v="DIVANIA DA CRUZ BAPTISTA"/>
        <s v="DIVANIA MEDEIROS VIEIRA"/>
        <s v="DIVANIR PEREIRA GONCALVES BARROSO"/>
        <s v="DIVANIZ OLIVEIRA MARQUES"/>
        <s v="DIVANY RIBEIRO DOS SANTOS ROSA"/>
        <s v="DIVINA AVELINO BASTOS"/>
        <s v="DIVINA DAS GRACAS C GOMES"/>
        <s v="DIVINA DOS SANTOS GONGALVES"/>
        <s v="DIVINA ROSA DE SOUZA"/>
        <s v="DIVINA ROSA SILVA RODRIGUES"/>
        <s v="DIVINO ATAIDES"/>
        <s v="DIVINO DA CONSOLACAO CANUTO"/>
        <s v="DIVINO PEREIRA DA SILVA"/>
        <s v="DJALMA EUDES DOS SANTOS"/>
        <s v="DJALMA FERNANDES DA S FILHO"/>
        <s v="DJALMA LUCAS FRANÇA SOARES"/>
        <s v="DJALMA SANT'ANA DA SILVA"/>
        <s v="DJANIRA DAMASCENO GONCALVES DE OLIVEIRA"/>
        <s v="DJANIRA MARTINS GUADALUPE"/>
        <s v="DJEISSON GONCALVES FERREIRA"/>
        <s v="DJENANE DOS REIS OLIVEIRA E SILVA"/>
        <s v="DOLORES ALVARES CAFFARO"/>
        <s v="DOLORES DINIZ DO NASCIMENTO"/>
        <s v="DOLORES ELIZABETH DE A BISPO"/>
        <s v="DOLORES PINTO SIMAO TOLEDO"/>
        <s v="DOMINGA FERREIRA PAIVA LOPES"/>
        <s v="DOMINGAS VIEIRA OLIVEIRA"/>
        <s v="DOMINGOS ANTONIO DA C MARQUES"/>
        <s v="DOMINGOS FLAVIO RABELO GOMES"/>
        <s v="DOMINGOS LOPES"/>
        <s v="DOMINGOS SA DE SOUZA"/>
        <s v="DOMINGOS SAVIO BERTOLDO MAXIMIANO"/>
        <s v="DOMINGOS SAVIO DE ARAUJO"/>
        <s v="DONATA APARECIDA QUEIROZ NUNES DIAS"/>
        <s v="DORA ALICE ALVES DE MELO"/>
        <s v="DORA LUCIA COUTO DE MAGALHAES"/>
        <s v="DORA MEIRE DE MORAES CASTRO DOMINGUEZ"/>
        <s v="DORACI DEBORA MUNIZ"/>
        <s v="DORACI MATOZINHOS DA ROCHA"/>
        <s v="DORACILDA NUNES DE AVELAR"/>
        <s v="DORACY FERREIRA PINTO DE SOUSA"/>
        <s v="DORACY RODRIGUES DO N DA SILVA"/>
        <s v="DORALICE ALVES DE SOUZA"/>
        <s v="DORALICE ANTONIA CALAZANS"/>
        <s v="DORALICE APARECIDA GUEDES DA LUZ SOUZA"/>
        <s v="DORALICE AUGUSTA BELTRAO"/>
        <s v="DORALICE DE LOURDES SILVA DOS SANTOS"/>
        <s v="DORALICE DO NASCIMENTO ROCHA"/>
        <s v="DORALICE MIRANDA PRADO"/>
        <s v="DORALICE PEREIRA"/>
        <s v="DORALICE POMPILIO VIEIRA DOS SANTOS"/>
        <s v="DORCA MOREIRA BRAGA"/>
        <s v="DORCAS DE BRITO AMORIM"/>
        <s v="DORCAS LADEIRA DA COSTA ASSIS"/>
        <s v="DORES CRISTINE L LEOPOLDINO"/>
        <s v="DORI EDSON PEREIRA"/>
        <s v="DORIANA OZOLIO ALVES ROSA"/>
        <s v="DORIEL SIQUEIRA ELER DE LACERDA JUNIOR"/>
        <s v="DORILEA GOLIAS LOPES PIRES"/>
        <s v="DORIS MARIA FONSECA FERREIRA"/>
        <s v="DOROTEIA LUZIA MARTINS CASTRO"/>
        <s v="DOROTEIA PENA RESENDE"/>
        <s v="DOROTHY DO ABAETE ANDRADE NEIVA"/>
        <s v="DOROTIL ROMANO JOSE DA SILVA"/>
        <s v="DOUGLAS ALVES"/>
        <s v="DOUGLAS ANTONIO DE OLIVEIRA"/>
        <s v="DOUGLAS APARECIDO FERNANDES SILVA"/>
        <s v="DOUGLAS BATISTA FREIRE TORRES"/>
        <s v="DOUGLAS BORGES DE ARAUJO"/>
        <s v="DOUGLAS CONCEICAO DA PAIXAO"/>
        <s v="DOUGLAS DE ARAUJO RESENDE E SOUZA"/>
        <s v="DOUGLAS DE CASTRO GUIMARAES"/>
        <s v="DOUGLAS DE SOUZA MOREIRA"/>
        <s v="DOUGLAS DIAS DE SOUZA"/>
        <s v="DOUGLAS EMANUEL DE DEUS PEREIRA"/>
        <s v="DOUGLAS ENGEL VIEIRA"/>
        <s v="DOUGLAS FELIPE SOUTO SILVA"/>
        <s v="DOUGLAS GOMES LARES"/>
        <s v="DOUGLAS HENRIQUE DE OLIVEIRA DE ARAUJO"/>
        <s v="DOUGLAS HENRIQUE SILVA DE SOUZA"/>
        <s v="DOUGLAS HIPOLITO DE CARVALHO"/>
        <s v="DOUGLAS HUDSON FERREIRA EDUARDO"/>
        <s v="DOUGLAS LAMEGO FISSICARO"/>
        <s v="DOUGLAS LELLIS NAVARRO DE FREITAS"/>
        <s v="DOUGLAS LUIZ SILVA"/>
        <s v="DOUGLAS MARCUS DOS SANTOS"/>
        <s v="DOUGLAS MARTINS DE OLIVEIRA"/>
        <s v="DOUGLAS MARTINS SOARES"/>
        <s v="DOUGLAS PASSALIO VERISSIMO"/>
        <s v="DOUGLAS PEREIRA NASCIMENTO"/>
        <s v="DOUGLAS PEREIRA PRIMO"/>
        <s v="DOUGLAS RABELO ARCANJO"/>
        <s v="DOUGLAS RIBEIRO SILVA"/>
        <s v="DOUGLAS ROCHA MATTOS DA CRUZ"/>
        <s v="DOUGLAS RODRIGUES MARCIANO"/>
        <s v="DOUGLAS RODRIGUES MARTINELI"/>
        <s v="DOUGLAS SIQUEIRA CARVALHO"/>
        <s v="DOUGLAS VIEIRA TOSTES"/>
        <s v="DOUGLAS WILLIAM BARCELOS"/>
        <s v="DOYANNE CAROLINE SILVA"/>
        <s v="DRAKE HELIO MATTA FAGUNDES"/>
        <s v="DREICER BARBOSA MARTINS"/>
        <s v="DUCILEIA LACERDA OLIVEIRA"/>
        <s v="DUCIVAL RODRIGUES ROCHA FILHO"/>
        <s v="DUILIO CAMPOS SASDELLI"/>
        <s v="DUILIO WALTER DA SILVEIRA E SOUZA"/>
        <s v="DULCE AMORIM DA SILVA"/>
        <s v="DULCE CONSTANTINA DE SOUZA SANTOS"/>
        <s v="DULCE DA SILVA"/>
        <s v="DULCE DIAS LIMA"/>
        <s v="DULCE DOS SANTOS VANSCONCELOS"/>
        <s v="DULCE FERNANDES DA COSTA"/>
        <s v="DULCE HELENA DA SILVA ASSIMOS"/>
        <s v="DULCE INES SILVEIRA E HORA"/>
        <s v="DULCE LAGES DOS SANTOS"/>
        <s v="DULCE MARA LOPES REIS"/>
        <s v="DULCE MARIA AZEVEDO"/>
        <s v="DULCE MARIA DE OLIVEIRA SCLIAR"/>
        <s v="DULCE MARIA DE SOUZA"/>
        <s v="DULCE MARIA LEAO REZENDE"/>
        <s v="DULCE NEIA MENDONCA DA ROCHA"/>
        <s v="DULCE PAULINO LEAL"/>
        <s v="DULCE RAQUEL DOS SANTOS GUIMARAES"/>
        <s v="DULCELINA GOMES CASSEMIRO DE BARROS"/>
        <s v="DULCEMAR SANTOS CARDOSO"/>
        <s v="DULCILEA PEIXOTO SOARES"/>
        <s v="DULCILENE COSTA DE O SANTOS"/>
        <s v="DULCILENE REIS DE ARAUJO"/>
        <s v="DULCILENY ALVES LIBERATO"/>
        <s v="DULCIMAR CARDOSO AGUILAR"/>
        <s v="DULCIMAR SILVEIRA DE ANDRADE"/>
        <s v="DULCIMEIA DE OLIVEIRA"/>
        <s v="DULCINALVA CAMPOS"/>
        <s v="DULCINEA ABREU MARTINS DE ALMEIDA"/>
        <s v="DULCINEA CLARA DE MATTOS"/>
        <s v="DULCINEA CRISTINA DIAS DA SILVA"/>
        <s v="DULCINEA DA SILVA"/>
        <s v="DULCINEA DE OLIVEIRA PINTO"/>
        <s v="DULCINEA FERREIRA S CARVALHO"/>
        <s v="DULCINEA GOMES"/>
        <s v="DULCINEA MARTINS PASCOAL CRUZ"/>
        <s v="DULCINEA RODRIGUES DE BRITO GUIMARAES"/>
        <s v="DULCINEA VIANA DE OLIVEIRA"/>
        <s v="DULCINEIA AGNES DOS REIS"/>
        <s v="DULCINEIA APARECIDA LOPES DE SOUSA LIMA"/>
        <s v="DULCINEIA APARECIDA RODRIGUES SILVA"/>
        <s v="DULCINEIA DA PAIXAO SILVA"/>
        <s v="DULCINEIA DA SILVA CORREA"/>
        <s v="DULCINEIA DO CARMO REIS CARDOSO"/>
        <s v="DULCINEIA FATIMA GONCALVES SANTOS"/>
        <s v="DULCINEIA LOURDES MARQUES SOUZA"/>
        <s v="DURCE DA COSTA LOPES SILVA"/>
        <s v="DURCINEA DE SANTANA PEREIRA"/>
        <s v="DURVALIA MARIA DIAS"/>
        <s v="DURVALINO DIAS FILHO"/>
        <s v="DUSNELDA GONCALVES DE SOUZA"/>
        <s v="DYLAN DA CRUZ TOREZANI"/>
        <s v="DYRLENE ALVES DE FARIA"/>
        <s v="EBE DE OLIVEIRA DIAS VIEIRA MARQUES"/>
        <s v="EBEA MARCIA COUTO MARINHO"/>
        <s v="EBER ASSIS DOS SANTOS JUNIOR"/>
        <s v="EBER AVELINO DA SILVA"/>
        <s v="EBER NONATO QUITERIO"/>
        <s v="EBER TEIXEIRA DE SOUZA"/>
        <s v="EBER VIEIRA RAMOS"/>
        <s v="EBERTE MONTEIRO DA SILVA"/>
        <s v="ECIONE SOARES COELHO"/>
        <s v="ECLISON TITO SILVA"/>
        <s v="ECY VIEIRA DE ALMEIDA LAGE"/>
        <s v="ED CARLO FERREIRA DA SILVA"/>
        <s v="EDA MARIA ROCHA DA SILVA"/>
        <s v="EDDA CABRAL MARTINS DA COSTA"/>
        <s v="EDELMIRA VICTORIA CAMPOS FARIA"/>
        <s v="EDELSON SOARES DE OLIVEIRA"/>
        <s v="EDELTRUDES BATISTA DUARTE"/>
        <s v="EDELVANES MARQUES SOARES"/>
        <s v="EDELVES ALVES CORREA DE SOUZA"/>
        <s v="EDELWEISS PARREIRA SEABRA GOMIDES"/>
        <s v="EDELZA DOURADO DE SOUZA"/>
        <s v="EDELZA MARIA DO NASCIMENTO"/>
        <s v="EDELZIA DOLOR DE PAULA REIS"/>
        <s v="EDEN APARECIDO FERNANDES ARCANJO"/>
        <s v="EDEN BOSCATO CHRISTIANO"/>
        <s v="EDEN VANEZA CAMPOS LUCIO"/>
        <s v="EDENIA DAS DORES MAIA"/>
        <s v="EDENILCE DE ANDRADE NEVES"/>
        <s v="EDENIR EUDES DA PAIXAO"/>
        <s v="EDENISE ANTONIA GODINHO OLIVEIRA"/>
        <s v="EDER AGUIAR DE OLIVEIRA"/>
        <s v="EDER CHRISTIAN GOTELIP TEIXEIRA"/>
        <s v="EDER CORDEIRO DOS SANTOS"/>
        <s v="EDER DA SILVA JUNIOR"/>
        <s v="EDER DE OLIVEIRA RUNGUE"/>
        <s v="EDER FERNANDO SOUZA CRUZ"/>
        <s v="EDER FRANKLIN GONDIM ARRUDA"/>
        <s v="EDER JOSE DE SOUZA LOPES"/>
        <s v="EDER JOSE DINIZ JUNIOR"/>
        <s v="EDER JUNIO DA COSTA"/>
        <s v="EDER JUNIOR ARIFA DA SILVA"/>
        <s v="EDER LUCIANO VAZ DOS SANTOS"/>
        <s v="EDER MARCIO GOMES RODRIGUES"/>
        <s v="EDER PEREIRA DA SILVA"/>
        <s v="EDER RAGNER OLIVEIRA DIAS"/>
        <s v="EDER REINALDO MIRANDA DO CARMO"/>
        <s v="EDER TEIXEIRA TIAGO"/>
        <s v="EDER TEODORO RODRIGUES"/>
        <s v="EDERLAINE APARECIDA DOS SANTOS PRAZERES"/>
        <s v="EDERMAURA FATIMA DOS SANTOS"/>
        <s v="EDERSON BICALHO"/>
        <s v="EDERSON DOS SANTOS RIBEIRO"/>
        <s v="EDERSON EUSTAQUIO DE OLIVEIRA"/>
        <s v="EDERSON GERALDO RODRIGUES DE OLIVEIRA"/>
        <s v="EDERZILENE REGINA DOS SANTOS"/>
        <s v="EDESIO DE ALVARENGA MARTINS"/>
        <s v="EDESIO DE OLIVEIRA"/>
        <s v="EDESON ANTONIO DE SOUZA"/>
        <s v="EDEVAL PEREIRA DE OLIVEIRA"/>
        <s v="EDEVALDO DE SOUZA ABREU"/>
        <s v="EDGAR BRENO RABELO SILVA"/>
        <s v="EDGAR DE OLIVEIRA SCHUFFNER"/>
        <s v="EDGAR DE OLIVEIRA SIMOES"/>
        <s v="EDGAR DO CARMO FERREIRA"/>
        <s v="EDGAR GARCIA MACIEL"/>
        <s v="EDGAR INACIO DE OLIVEIRA"/>
        <s v="EDGAR MAGALHAES DE FARIA"/>
        <s v="EDGAR PEREIRA"/>
        <s v="EDGAR SIQUEIRA MATEUS"/>
        <s v="EDGAR VINICIUS LIMA SILVA"/>
        <s v="EDGARD APARECIDO MEIRELLES MOREIRA"/>
        <s v="EDGARD FANTINI JUNIOR"/>
        <s v="EDGARD MICHEL SILVA"/>
        <s v="EDI DA COSTA BARBOSA"/>
        <s v="EDIANA ASSIS PUGLIESE"/>
        <s v="EDIANE ALVES DOS SANTOS"/>
        <s v="EDIANE PEREIRA DE OLIVEIRA"/>
        <s v="EDIANY APARECIDA PEREIRA LIMA"/>
        <s v="EDIANY MATIAS QUARESMA"/>
        <s v="EDICEIA LUCIA BASILIO"/>
        <s v="EDICIANE SANTOS DA SILVA"/>
        <s v="EDIELLEN DE CASTRO PEREIRA"/>
        <s v="EDIENE SOUTO MOREIRA"/>
        <s v="EDILA CAETANO DA SILVA"/>
        <s v="EDILA MAGDA RIBEIRO JARDIM"/>
        <s v="EDILA PEREIRA DA ROCHA"/>
        <s v="EDILA TAIS DE SOUZA"/>
        <s v="EDILAENI REGINA ALVES DE SOUZA"/>
        <s v="EDILAINE APARECIDA DINIZ DE JESUS"/>
        <s v="EDILAINE APARECIDA DOS SANTOS PEREIRA"/>
        <s v="EDILAINE FATIMA RIBEIRO"/>
        <s v="EDILAINE GONCALVES LOBATO SCARPELLI"/>
        <s v="EDILAINE LUZIA DE SOUZA GONCALVES"/>
        <s v="EDILAINE MARIA DA SILVA"/>
        <s v="EDILAINE MARLENE DOS SANTOS G GUIMARAES"/>
        <s v="EDILAINE MARTINS COSTA PEREIRA"/>
        <s v="EDILAINE RODRIGUES DA SILVA AMARAL"/>
        <s v="EDILAINE RUTH DOS ANJOS"/>
        <s v="EDILAINE SOARES MAXIMIANO SILVA"/>
        <s v="EDILAINE XAVIER DE MOURA"/>
        <s v="EDILAMAR APARECIDA FIRMO DE OLIVEIRA"/>
        <s v="EDILAMAR DE FATIMA FERREIRA"/>
        <s v="EDILAMAR MARIA DE LOURDES PEREIRA SOUZA"/>
        <s v="EDILAMAR MARIA DE PAULA"/>
        <s v="EDILAMAR MARY DE SIQUEIRA"/>
        <s v="EDILANE FERREIRA LOPES DE OLIVEIRA"/>
        <s v="EDILANE RODRIGUES DA SILVA"/>
        <s v="EDILANE VIEIRA REIS MARTINS DE RESENDE"/>
        <s v="EDILANIA FERREIRA DA COSTA"/>
        <s v="EDILANICIA CAROLINE DOS SANTOS FALCAO"/>
        <s v="EDILCE DE JESUS ROCHA"/>
        <s v="EDILEI FLAUZINO DE MIRANDA"/>
        <s v="EDILEIA ALVES VIEIRA"/>
        <s v="EDILEIA APARECIDA SANTOS SILVA"/>
        <s v="EDILEIA XAVIER DA SILVA"/>
        <s v="EDILEIDE GOMES CARDOSO AVIDAGO GERALDO"/>
        <s v="EDILENE AMORIM SILVA"/>
        <s v="EDILENE APARECIDA DE OLIVEIRA ARAUJO"/>
        <s v="EDILENE APARECIDA OLIMPIO"/>
        <s v="EDILENE APARECIDA PEREIRA SANTOS"/>
        <s v="EDILENE BRAGA DA CRUZ"/>
        <s v="EDILENE CAMPOS BARREIRA"/>
        <s v="EDILENE CRISTINA DE OLIVEIRA ABREU"/>
        <s v="EDILENE CRISTINA SANTOS"/>
        <s v="EDILENE DE SOUZA RESENDE"/>
        <s v="EDILENE DIAS AZEREDO MOTTA"/>
        <s v="EDILENE GERALDA FERREIRA"/>
        <s v="EDILENE GONCALVES PROENCA"/>
        <s v="EDILENE JOSE ESTEVES LIMA"/>
        <s v="EDILENE LOPES DE ALMEIDA"/>
        <s v="EDILENE LUIZA DE SOUZA"/>
        <s v="EDILENE MARCIA LEMOS SANTOS"/>
        <s v="EDILENE MARIA GUIMARAES"/>
        <s v="EDILENE MARIA MESSEDER PRATS DE CARVALHO"/>
        <s v="EDILENE MARIA PEREIRA DE FARIA"/>
        <s v="EDILENE MARIA SILVA C SOARES"/>
        <s v="EDILENE MARIA SOARES DE SOUZA"/>
        <s v="EDILENE MARILIA VIANA FERREIRA"/>
        <s v="EDILENE MARISA PADUA SANTIAGO"/>
        <s v="EDILENE MARTINS COSTA"/>
        <s v="EDILENE PEREIRA PACHECO DE SOUZA"/>
        <s v="EDILENE PERPETUA SOCORRO PAULO"/>
        <s v="EDILENE PINTO PEREIRA VASQUES"/>
        <s v="EDILENE SANTOS DIAS"/>
        <s v="EDILENI REGINA DA MATA"/>
        <s v="EDILEUSA THAIS CARRIA GUIMARAES"/>
        <s v="EDILMA CRISTINA DINIZ"/>
        <s v="EDILMA RAIMUNDA SATURNINO"/>
        <s v="EDILSE KELLY PINHEIRO"/>
        <s v="EDILSON ANTONIO BENEVENUTO DE FREITAS"/>
        <s v="EDILSON ARTUR AFONSO"/>
        <s v="EDILSON CORREA DE MOURA"/>
        <s v="EDILSON DE SENNA"/>
        <s v="EDILSON EUSTAQUIO TAMARINDO"/>
        <s v="EDILSON FERREIRA DE MEDEIROS"/>
        <s v="EDILSON JOAO LANA C PEREIRA"/>
        <s v="EDILSON LIMA DE ASSIS"/>
        <s v="EDILSON MENDES PEREIRA"/>
        <s v="EDILSON VICENTE DE ANDRADE"/>
        <s v="EDILUCIA MARIA DE ANDRADE"/>
        <s v="EDILVA NEVES SILVA NORONHA"/>
        <s v="EDILZA OLIVEIRA DA COSTA"/>
        <s v="EDIMA MARIA DA SILVA E SILVA"/>
        <s v="EDIMAR BATISTA VASCONCELOS"/>
        <s v="EDIMAR CARDOSO PEREIRA"/>
        <s v="EDIMAR MARTINS DE SOUZA"/>
        <s v="EDIMAR PEREIRA DOS SANTOS"/>
        <s v="EDIMAR PEREIRA GOMES"/>
        <s v="EDIMAR SIQUEIRA"/>
        <s v="EDINA APARECIDA FAGUNDES MARTINS"/>
        <s v="EDINA CRISTINA DA SILVA LOPES"/>
        <s v="EDINA CUSTODIA ALVES"/>
        <s v="EDINA DOS SANTOS MARTINS"/>
        <s v="EDINA EUSTAQUIO BARBOSA DE SOUZA"/>
        <s v="EDINA LEITE DE ASSIS"/>
        <s v="EDINA MARIA SILVA ANDRADE"/>
        <s v="EDINA PRUDENCIA EVANGELISTA"/>
        <s v="EDINA RIBEIRO BARBOSA LARA"/>
        <s v="EDINA RODRIGUES DE OLIVEIRA"/>
        <s v="EDINA RODRIGUES VASCONCELOS"/>
        <s v="EDINAIRA APARECIDA GOMES"/>
        <s v="EDINALDO COSME COSTA"/>
        <s v="EDINALDO TORRES"/>
        <s v="EDINALVA FERREIRA DA COSTA FARIA"/>
        <s v="EDINALVA LOPES DA CRUZ"/>
        <s v="EDINEIA ALVES BARBALHO"/>
        <s v="EDINEIA CRISTINA DA CRUZ SANTOS"/>
        <s v="EDINEIA DA SILVA MOREIRA"/>
        <s v="EDINEIA DE FATIMA MOURA MIRANDA"/>
        <s v="EDINEIA FERREIRA VERIANO"/>
        <s v="EDINEIA GERALDA DA COSTA"/>
        <s v="EDINEIA MIRANDA DOS SANTOS"/>
        <s v="EDINELLY FIGUEIREDO BEBIANO"/>
        <s v="EDINEUZA REZENDE SANTOS"/>
        <s v="EDINILSON DOS SANTOS"/>
        <s v="EDIONE APARECIDA DOS SANTOS"/>
        <s v="EDIONE ATHAYDES DE ALMEIDA"/>
        <s v="EDIONE VIEIRA RIOS"/>
        <s v="EDIONE VIEIRA SERAFIN DA SILVA"/>
        <s v="EDIOVANINI PINHEIRO FALEIRO"/>
        <s v="EDIR HELENA DE SOUZA SILVA"/>
        <s v="EDIR ROSA PAINS SILVA"/>
        <s v="EDIRANY DE ALMEIDA SOARES"/>
        <s v="EDIRLAINE FATIMA AGNELO DIAMANTINO"/>
        <s v="EDIRLANE APARECIDA GONCALVES ARAUJO"/>
        <s v="EDIRLANE CASSIA GOMES"/>
        <s v="EDIRLANE REIS CORREIA"/>
        <s v="EDIRLEI MARCOS DE FREITAS BARBOSA"/>
        <s v="EDIRLEIA DE JESUS FREITAS"/>
        <s v="EDIRLENE APARECIDA COLACIO"/>
        <s v="EDIRLENE BICALHO"/>
        <s v="EDIRLENE DOS SANTOS CAMPOS"/>
        <s v="EDIRLENE LUCIA DE LIMA"/>
        <s v="EDIRLENE MARQUES DE SENA"/>
        <s v="EDISLAINE RODRIGUES RIBEIRO"/>
        <s v="EDISLENE HENRIQUES DE FREITAS SANTOS"/>
        <s v="EDISON CAMILO RODRIGUES JUNIOR"/>
        <s v="EDISON DE LIMA CAMPOS"/>
        <s v="EDISON FRANCISCO FERNANDES JUNIOR"/>
        <s v="EDISON MORATO"/>
        <s v="EDISON ROBERTO DE SOUZA"/>
        <s v="EDISON VALERIO DE OLIVEIRA JUNIOR"/>
        <s v="EDIT SURIANE DA ROCHA CARVALHO"/>
        <s v="EDITE DE FATIMA PINTO"/>
        <s v="EDITE DOS MONTES"/>
        <s v="EDITE MARIA DUVAL SILVA"/>
        <s v="EDITE PEREIRA SILVA"/>
        <s v="EDITH DE FATIMA PEREIRA"/>
        <s v="EDITH SILVEIRA"/>
        <s v="EDITH SOARES DANTAS"/>
        <s v="EDIVALDA ALVES TEIXEIRA LIMA"/>
        <s v="EDIVALDO DE SOUZA LEITE"/>
        <s v="EDIVALDO EMANUEL ANASTACIO"/>
        <s v="EDIVALDO FELIPE DE JESUS"/>
        <s v="EDIVALDO FERNANDES RAMOS"/>
        <s v="EDIVAN MARTINS MOREIRA"/>
        <s v="EDIVAN RIBEIRO DO NASCIMENTO"/>
        <s v="EDIVANA APARECIDA DOS SANTOS"/>
        <s v="EDIVANE FERNANDA MACHADO"/>
        <s v="EDIVANE MARIA TORRES UMBELINO"/>
        <s v="EDIVANIA ANSELMA DA SILVA"/>
        <s v="EDIVANIA APARECIDA PEREIRA DINIZ"/>
        <s v="EDIVANIA CRISTINA RIBEIRO BONIFACIO"/>
        <s v="EDIVANIA DA CONCEICAO SILVA COSTA"/>
        <s v="EDIVANIA DE SOUZA"/>
        <s v="EDIVANIA MENDES SOUZA"/>
        <s v="EDIVAR MARCELINO DA SILVA"/>
        <s v="EDJARMERSON MARCELO SILVA FERREIRA"/>
        <s v="EDLA AGTA FERNANDES MARTINS"/>
        <s v="EDLAINE MACEDO DE QUEIROZ"/>
        <s v="EDLAMAR BONFIM SANTANA"/>
        <s v="EDLEIA LACERDA BELFORT"/>
        <s v="EDLEIA RAIMUNDA DOS REIS"/>
        <s v="EDLENA DA PIEDADE MURTA"/>
        <s v="EDLENE DE SOUZA ROCHA"/>
        <s v="EDLENE MARIA DE PAIVA GONCALVES"/>
        <s v="EDLENE RAQUEL VAZ RAMOS"/>
        <s v="EDMA GOMES DA CRUZ"/>
        <s v="EDMA SANTOS SENA"/>
        <s v="EDMAR ANTONIO DE OLIVEIRA BORGES"/>
        <s v="EDMAR ANTONIO GOMES DE CASTRO"/>
        <s v="EDMAR APARECIDA AMARAL MAIA"/>
        <s v="EDMAR AUGUSTINHO PEIXOTO"/>
        <s v="EDMAR BARBOSA FERREIRA"/>
        <s v="EDMAR DA SILVA CAMILO"/>
        <s v="EDMAR DAMASCENO FONSECA"/>
        <s v="EDMAR DE SOUSA RAFAEL"/>
        <s v="EDMAR DE SOUZA PEREIRA"/>
        <s v="EDMAR GERALDO MOTA"/>
        <s v="EDMAR GONCALVES ARAUJO"/>
        <s v="EDMAR GONCALVES DE PAULA"/>
        <s v="EDMAR JOSE DOS SANTOS"/>
        <s v="EDMAR LUIS DA SILVA"/>
        <s v="EDMAR LUIZ GOMES JUNIOR"/>
        <s v="EDMAR MARCIO DE OLIVEIRA"/>
        <s v="EDMAR PEREIRA DA SILVA"/>
        <s v="EDMAR TRINDADE DE FARIA"/>
        <s v="EDMARA MARIA DE OLIVEIRA BARBOSA"/>
        <s v="EDMARY APARECIDA VIEIRA E SILVA TAVARES"/>
        <s v="EDMEA DARC DA SILVA LOPES"/>
        <s v="EDMEA DE LOURDES SILVA"/>
        <s v="EDMEA DE LOURDES SILVA DINIZ"/>
        <s v="EDMEA DIAS AZEVEDO"/>
        <s v="EDMEA MARIA ALVARES DA SILVA"/>
        <s v="EDMEA PEREIRA DA SILVA"/>
        <s v="EDMEE DIAS TIGRE"/>
        <s v="EDMEE MACEDO DE CARVALHO"/>
        <s v="EDMEIA APARECIDA SANTOS"/>
        <s v="EDMEIA CECILIA DA SILVA NEVES"/>
        <s v="EDMEIA CORREA"/>
        <s v="EDMEIA COSTA"/>
        <s v="EDMILSO DE SOUZA RAMALHO"/>
        <s v="EDMILSON DA SILVA FREITAS"/>
        <s v="EDMILSON FERNANDES RIBEIRO"/>
        <s v="EDMILSON FERREIRA  LAMARCHE"/>
        <s v="EDMILSON HENRIQUE DA CRUZ CHAGAS"/>
        <s v="EDMILSON JOSE DA SILVA"/>
        <s v="EDMILSON LOIOLA DA SILVA ROCHA"/>
        <s v="EDMILSON SOARES TEIXEIRA"/>
        <s v="EDMUNDO COLEN MOREIRA DE SA"/>
        <s v="EDMUNDO GUSTAVO CIPRIANO DE ARAUJO"/>
        <s v="EDMUNDO LUIZ FARINELLI"/>
        <s v="EDMUNDO ROCHA DE OLIVEIRA JUNIOR"/>
        <s v="EDNA ALVERNAZ BARROS"/>
        <s v="EDNA ALVES DA SILVA"/>
        <s v="EDNA ALVES FERREIRA"/>
        <s v="EDNA ALVES NASCIMENTO ROCHA DA SILVA"/>
        <s v="EDNA ANDRADE DINIZ SILVA"/>
        <s v="EDNA ANTONIA VAZ"/>
        <s v="EDNA APARECIDA CUPERTINO"/>
        <s v="EDNA APARECIDA DA SILVA FREIRES"/>
        <s v="EDNA APARECIDA DE SA"/>
        <s v="EDNA APARECIDA GONCALVES DA SILVA"/>
        <s v="EDNA APARECIDA LOPES"/>
        <s v="EDNA APARECIDA MAGALHAES DINIZ"/>
        <s v="EDNA BARBOSA ALVES"/>
        <s v="EDNA BARRA DO CARMO"/>
        <s v="EDNA BERNADETE PEREIRA    COELHO"/>
        <s v="EDNA CALDEIRA BRANT"/>
        <s v="EDNA CASSIA MERCEDES DA SILVEIRA SILVA"/>
        <s v="EDNA CASSIA VASCONCELOS DE OLIVEIRA"/>
        <s v="EDNA CLARE FERREIRA"/>
        <s v="EDNA COSTA LOPES"/>
        <s v="EDNA CRISTIANE DE MELO"/>
        <s v="EDNA CRISTINA DA SILVA SANTIAGO"/>
        <s v="EDNA CRISTINA DE ANDRADE"/>
        <s v="EDNA CRISTINA GOMES GUIMARAES"/>
        <s v="EDNA DA CONCEICAO CECILIO SOARES"/>
        <s v="EDNA DA SILVA SALOMAO"/>
        <s v="EDNA DALVA MEIRA ALVES"/>
        <s v="EDNA DE DEUS OLIVEIRA MAIA"/>
        <s v="EDNA DE FATIMA DA S FIGUEIREDO"/>
        <s v="EDNA DE FATIMA SILVA"/>
        <s v="EDNA DE FREITAS CAMPOS"/>
        <s v="EDNA DE JESUS SILVA"/>
        <s v="EDNA DE OLIVEIRA SANTOS"/>
        <s v="EDNA DIAS DOS SANTOS"/>
        <s v="EDNA DO ROSARIO VITOR RODRIGUES"/>
        <s v="EDNA DOMINGUES VASCONCELOS OLIVEIRA"/>
        <s v="EDNA ELITE VAZ MADUREIRA"/>
        <s v="EDNA FATIMA RAMALHO DE CARVALH"/>
        <s v="EDNA FAUSTINA LIMAS"/>
        <s v="EDNA FERNANDES"/>
        <s v="EDNA FERNANDES PINTO"/>
        <s v="EDNA FERRAZ DE MELO"/>
        <s v="EDNA FERREIRA DE S OLIVEIRA"/>
        <s v="EDNA FIDELIS DE FARIA BRUM"/>
        <s v="EDNA GONGALVES FERREIRA"/>
        <s v="EDNA GUIMARAES DE SOUZA"/>
        <s v="EDNA IRIS VIEIRA"/>
        <s v="EDNA LOPES DE SOUZA"/>
        <s v="EDNA LUCIA COIMBRA DE OLIVEIRA"/>
        <s v="EDNA LUCIA DA SILVA"/>
        <s v="EDNA LUCIA DE SOUZA MATIAS TOLENTINO"/>
        <s v="EDNA LUCIA GOMES DA COSTA"/>
        <s v="EDNA LUCIA GOULART SOUZA"/>
        <s v="EDNA MAGALHAES NASCIMENTO"/>
        <s v="EDNA MARCIA FERREIRA SOARES"/>
        <s v="EDNA MARIA BRAGA DE ALMEIDA"/>
        <s v="EDNA MARIA CHARCHAR"/>
        <s v="EDNA MARIA CLARET ROCHA CARIAS"/>
        <s v="EDNA MARIA DA FONSECA"/>
        <s v="EDNA MARIA DE A DE OLIVEIRA"/>
        <s v="EDNA MARIA DE FARIA ARAUJO"/>
        <s v="EDNA MARIA DE MIRANDA RESENDE"/>
        <s v="EDNA MARIA DE OLIVEIRA ANDRADE"/>
        <s v="EDNA MARIA DE SOUZA"/>
        <s v="EDNA MARIA DOS SANTOS  DA SILVA"/>
        <s v="EDNA MARIA DUARTE M. DO VALE"/>
        <s v="EDNA MARIA GOMES PINTO"/>
        <s v="EDNA MARIA MARTINS VENANCIO"/>
        <s v="EDNA MARIA MORAES DE ARAUJO SILVA"/>
        <s v="EDNA MARIA MOREIRA"/>
        <s v="EDNA MARIA VITERBO"/>
        <s v="EDNA MEDEIROS DO CARMO"/>
        <s v="EDNA MENDES PEREIRA"/>
        <s v="EDNA NOGUEIRA SOARES"/>
        <s v="EDNA NUNES GOMES"/>
        <s v="EDNA OLIVEIRA RIOS ASSUNCAO"/>
        <s v="EDNA PEREIRA DE SOUZA E SILVA"/>
        <s v="EDNA PEREIRA DOS SANTOS ALVES"/>
        <s v="EDNA RESENDE FONSECA"/>
        <s v="EDNA RIBEIRO ANDRADE"/>
        <s v="EDNA RODRIGUES DA SILVA"/>
        <s v="EDNA RODRIGUES DE MOURA"/>
        <s v="EDNA SILVA MENEZES"/>
        <s v="EDNA SILVANA DE OLIVEIRA"/>
        <s v="EDNA SOARES DA SILVA"/>
        <s v="EDNA SOUSA CORREA SALES"/>
        <s v="EDNA TEODORO DOS SANTOS RODRIGUES"/>
        <s v="EDNA TERESINHA FERREIRA DOS SANTOS"/>
        <s v="EDNA TEREZINHA DA SILVA"/>
        <s v="EDNA VAZ SOUSA MOREIRA"/>
        <s v="EDNA VIDAL DA SILVA"/>
        <s v="EDNALVA MARTINS DE MELO SILVA"/>
        <s v="EDNALVA PEREIRA CANDIDO"/>
        <s v="EDNALVA ROSA MARTINS DE PAIVA"/>
        <s v="EDNAMAR GOMES PEREIRA"/>
        <s v="EDNAMAR SILVA OLIVEIRA"/>
        <s v="EDNAMAR VIDAL DE ALMEIDA"/>
        <s v="EDNANDO CESAR DE SOUZA"/>
        <s v="EDNARA GUIMARAES LEONEL"/>
        <s v="EDNARDO LINO LEITE RODRIGUES"/>
        <s v="EDNARDO MARIANO DE FREITAS"/>
        <s v="EDNEA DA CRUZ MONCAO"/>
        <s v="EDNEA DALUZ REIS DE JESUS"/>
        <s v="EDNEA GOMES SARAIVA"/>
        <s v="EDNEI ANTONIO DA SILVA"/>
        <s v="EDNEI APARECIDO DA SILVA CASTRO"/>
        <s v="EDNEI FERNANDES PEREIRA"/>
        <s v="EDNEI FERREIRA BRAGA"/>
        <s v="EDNEIA ALVES DE OLIVEIRA"/>
        <s v="EDNEIA ANDRADE ZINATO CHAVES"/>
        <s v="EDNEIA ANGELICA GOMES"/>
        <s v="EDNEIA APARECIDA DIAS"/>
        <s v="EDNEIA BERTU CARNEVALLI"/>
        <s v="EDNEIA CORACI DA SILVA FERNANDES"/>
        <s v="EDNEIA DA SILVA FARIA"/>
        <s v="EDNEIA FERREIRA GIACOMINI"/>
        <s v="EDNEIA HELENA GODINHO"/>
        <s v="EDNEIA JOSE DE FREITAS"/>
        <s v="EDNEIA SOUZA TEIXEIRA"/>
        <s v="EDNEIA ZELINA RODRIGUES"/>
        <s v="EDNEIDY SOARES CORDEIRO"/>
        <s v="EDNEIVA SILVA DA CRUZ"/>
        <s v="EDNEY AQUINO DE SOUZA"/>
        <s v="EDNEY DOS ANJOS RODRIGUES"/>
        <s v="EDNICE BARROS DUARTE"/>
        <s v="EDNILSON MARCOS DE MATOS"/>
        <s v="EDNO DIAS DA SILVA"/>
        <s v="EDNOLIA AMARAL DA SILVA"/>
        <s v="EDOMBERTO FREITAS ALVES RODRIGUES"/>
        <s v="EDREI AUGUSTO RABELO AURELIO"/>
        <s v="EDSEL DE MORAES GOMES"/>
        <s v="EDSON AGUINALDO PEREIRA"/>
        <s v="EDSON ANDRE LUIS DA SILVA"/>
        <s v="EDSON ANDRE PEREIRA HILARIO"/>
        <s v="EDSON ANTONIO DE FARIA"/>
        <s v="EDSON BONISSON"/>
        <s v="EDSON DA COSTA ALMEIDA"/>
        <s v="EDSON DA SILVA"/>
        <s v="EDSON DA SILVA FILHO"/>
        <s v="EDSON DA SILVA SANTOS"/>
        <s v="EDSON DE ALMEIDA SILVA"/>
        <s v="EDSON DOMINGOS"/>
        <s v="EDSON DUARTE DOS SANTOS JUNIOR"/>
        <s v="EDSON EMANUEL DOS REIS"/>
        <s v="EDSON EUSTAQUIO MOREIRA"/>
        <s v="EDSON FERREIRA DA ROCHA"/>
        <s v="EDSON FONSECA JUNIOR"/>
        <s v="EDSON FRANCISCO VAZ"/>
        <s v="EDSON GOMES FONSECA"/>
        <s v="EDSON GONCALVES DA SILVA"/>
        <s v="EDSON GRACIANO DOS SANTOS"/>
        <s v="EDSON JORGE ZACARIAS"/>
        <s v="EDSON JOSE NEVES DA SILVA"/>
        <s v="EDSON JUNIOR CAMPOS DE FARIA"/>
        <s v="EDSON LUCIO DOS SANTOS"/>
        <s v="EDSON LUIS PINTO"/>
        <s v="EDSON LUIZ FERREIRA QUEIROZ"/>
        <s v="EDSON LUIZ ROMUALDO JUNIOR"/>
        <s v="EDSON PEREIRA COELHO"/>
        <s v="EDSON PEREIRA DE SOUSA"/>
        <s v="EDSON PEREIRA DOS SANTOS"/>
        <s v="EDSON RAMOS MARTINS"/>
        <s v="EDSON RECEDIVE BORGES"/>
        <s v="EDSON RICARDO BESSA PATERLINI"/>
        <s v="EDSON RICARDO FERREIRA"/>
        <s v="EDSON RODRIGUES DA SILVA"/>
        <s v="EDSON ROSA"/>
        <s v="EDSON ROSA DA SILVA"/>
        <s v="EDSON SALES DIONIZIO JUNIOR"/>
        <s v="EDSON SILVA DIOGO"/>
        <s v="EDSON SINIMBU PORTUGAL"/>
        <s v="EDSON SININBU PORTUGAL"/>
        <s v="EDSON SOARES MEDEIROS"/>
        <s v="EDSON SOUZA MEIRA"/>
        <s v="EDSON TEIXEIRA RODRIGUES"/>
        <s v="EDSON VANDER ALVES DA SILVA"/>
        <s v="EDSON VON SUCRO"/>
        <s v="EDSON VON SUCRO JUNIOR"/>
        <s v="EDSONINA DE ANDRADE SERAPIAO"/>
        <s v="EDUARDA APARECIDA SOUZA PATROCINIO"/>
        <s v="EDUARDA COELHO VASCONCELOS"/>
        <s v="EDUARDA DE SOUZA COSTA VALADARES"/>
        <s v="EDUARDA GABRIELA OLIVEIRA"/>
        <s v="EDUARDA MAGALHAES TERRA"/>
        <s v="EDUARDA MONDUCCI MOREIRA"/>
        <s v="EDUARDO ALCANTARA SOARES"/>
        <s v="EDUARDO ALESSE VISITACAO"/>
        <s v="EDUARDO AMARO DA SILVA"/>
        <s v="EDUARDO ANDRE RODRIGUES FILHO"/>
        <s v="EDUARDO ANTONIO DA SILVA"/>
        <s v="EDUARDO ANTONIO DE O LOBO"/>
        <s v="EDUARDO ANTONIO PEREIRA LOYOLA"/>
        <s v="EDUARDO ANTONIO RODRIGUES ALVES"/>
        <s v="EDUARDO ANTONIO SANTOS DE JESUS"/>
        <s v="EDUARDO ANTONIO SILVA FRAGA"/>
        <s v="EDUARDO ANTUNES PARREIRAS"/>
        <s v="EDUARDO APARECIDO DE OLIVEIRA"/>
        <s v="EDUARDO ARAUJO ZICA"/>
        <s v="EDUARDO AUGUSTO B DE A MELO"/>
        <s v="EDUARDO AUGUSTO DA SILVA"/>
        <s v="EDUARDO AUGUSTO DOS SANTOS MOREIRA SILVA"/>
        <s v="EDUARDO AUGUSTO VIEIRA DE CARVALHO"/>
        <s v="EDUARDO AXER AVELINO"/>
        <s v="EDUARDO BARBOSA XAVIER DA SILVEIRA"/>
        <s v="EDUARDO CAMARGOS COUTO"/>
        <s v="EDUARDO CELIO PANZA ANDRE"/>
        <s v="EDUARDO CESAR BACCARINI ALVES COSTA"/>
        <s v="EDUARDO CHARBEL ARCANJO GONCALVES"/>
        <s v="EDUARDO COSTA DA SILVA"/>
        <s v="EDUARDO COSTA REZENDE"/>
        <s v="EDUARDO COTTA DE ALMEIDA"/>
        <s v="EDUARDO DA CUNHA SILVA"/>
        <s v="EDUARDO DA ROCHA BRAGA"/>
        <s v="EDUARDO DA SILVA"/>
        <s v="EDUARDO DA SILVA SANTOS"/>
        <s v="EDUARDO DAHER"/>
        <s v="EDUARDO DAYRELL DE LIMA"/>
        <s v="EDUARDO DE ASSIS VIEIRA"/>
        <s v="EDUARDO DE CARVALHO GONCALVES"/>
        <s v="EDUARDO DE FREITAS MARTINS"/>
        <s v="EDUARDO DE MATTOS PINTO COELHO"/>
        <s v="EDUARDO DE MORAIS BRUM"/>
        <s v="EDUARDO DE OLIVEIRA"/>
        <s v="EDUARDO DE OLIVEIRA ALVARENGA"/>
        <s v="EDUARDO DE OLIVEIRA BRAZ"/>
        <s v="EDUARDO DE OLIVEIRA LIMA"/>
        <s v="EDUARDO DE SOUZA PIRES"/>
        <s v="EDUARDO DEL GUERRA CESAR"/>
        <s v="EDUARDO DIAS FERREIRA"/>
        <s v="EDUARDO DOLABELA CESAR"/>
        <s v="EDUARDO ERMELINDO DOS SANTOS"/>
        <s v="EDUARDO ESTEVAO MACHADO"/>
        <s v="EDUARDO EZEQUIEL"/>
        <s v="EDUARDO FELICIANO"/>
        <s v="EDUARDO FELIPE LOPES"/>
        <s v="EDUARDO FELIZARDO PINTO"/>
        <s v="EDUARDO FERREIRA BENTO"/>
        <s v="EDUARDO FERREIRA RAIMUNDO"/>
        <s v="EDUARDO FILIPE DE PAULA"/>
        <s v="EDUARDO GONCALVES"/>
        <s v="EDUARDO HENRIQUE DE T CORREA"/>
        <s v="EDUARDO HENRIQUE FERREIRA SANTOS"/>
        <s v="EDUARDO HENRIQUE PENA"/>
        <s v="EDUARDO ISSA KASSAB"/>
        <s v="EDUARDO JANOT  PACHECO LOPES"/>
        <s v="EDUARDO JORGE LEAO"/>
        <s v="EDUARDO JORGE SANTOS FERREIRA ALVES"/>
        <s v="EDUARDO JOSE NOGUEIRA"/>
        <s v="EDUARDO LIMA DA SILVA"/>
        <s v="EDUARDO LIMA MOREIRA"/>
        <s v="EDUARDO LOMELINO CARDOSO"/>
        <s v="EDUARDO LUCIO FERREIRA"/>
        <s v="EDUARDO LUIZ ALBERTO"/>
        <s v="EDUARDO LUIZ CARDOSO DE SOUZA"/>
        <s v="EDUARDO LUIZ NICOLAU OSORIO"/>
        <s v="EDUARDO MACIEL CORDEIRO"/>
        <s v="EDUARDO MAGALHAES VILELA"/>
        <s v="EDUARDO MAGELA MENDES MARTINS"/>
        <s v="EDUARDO MOREIRA"/>
        <s v="EDUARDO NACUR SILVA"/>
        <s v="EDUARDO NASCIMENTO"/>
        <s v="EDUARDO NASCIMENTO JANNUZZI"/>
        <s v="EDUARDO OLIVEIRA VASCONCELOS COURA"/>
        <s v="EDUARDO PADUA CAVALCANTI"/>
        <s v="EDUARDO PAULO GOMES"/>
        <s v="EDUARDO PEREIRA COSTA"/>
        <s v="EDUARDO PEREIRA DO AMARAL MELO JUNIOR"/>
        <s v="EDUARDO PEREIRA OTONI"/>
        <s v="EDUARDO PEREIRA SILVA"/>
        <s v="EDUARDO PERET DIAS"/>
        <s v="EDUARDO PINTO RODRIGUES"/>
        <s v="EDUARDO PRATES MIRANDA"/>
        <s v="EDUARDO PRATES OCTAVIANI BERNIS"/>
        <s v="EDUARDO REZENDE DE MIRANDA"/>
        <s v="EDUARDO RIBEIRO DE ABREU"/>
        <s v="EDUARDO RODRIGO DA COSTA RODRIGUES"/>
        <s v="EDUARDO RODRIGUES DE CARVALHO"/>
        <s v="EDUARDO RODRIGUES SANTANA"/>
        <s v="EDUARDO SAMPAIO DE CARVALHO"/>
        <s v="EDUARDO SANTOS BARBOSA"/>
        <s v="EDUARDO SEIXAS DOURADO"/>
        <s v="EDUARDO SILVA COSTA"/>
        <s v="EDUARDO SOARES LIMA"/>
        <s v="EDUARDO TEIXEIRA"/>
        <s v="EDUARDO TEIXEIRA DAS VIRGENS"/>
        <s v="EDUARDO TERRA MANZAN QUEIROZ"/>
        <s v="EDUARDO VENCESLAU DE M FABRI"/>
        <s v="EDUARDO VIAL FARIA"/>
        <s v="EDUARDO VIANA VIEIRA GUSMAO"/>
        <s v="EDVALDO FERREIRA DE OLIVEIRA"/>
        <s v="EDVALDO FIUZA"/>
        <s v="EDVALDO GERALDO MARQUES"/>
        <s v="EDVALDO GONCALVES"/>
        <s v="EDVALDO JOSE DOS SANTOS"/>
        <s v="EDVALDO MARTINS LONGUINHO"/>
        <s v="EDVALDO PEREIRA DOS SANTOS"/>
        <s v="EDVALDO PINHEIRO DOS SANTOS"/>
        <s v="EDVALDO SILVA"/>
        <s v="EDVANDER FERNANDES DA SILVA"/>
        <s v="EDVANIA DE JESUS BARBOSA COSTA E SILVA"/>
        <s v="EDVANIA DOS SANTOS"/>
        <s v="EDVANIA FERREIRA DE AGUIAR"/>
        <s v="EDVANIA LUIZ DO AMARAL"/>
        <s v="EDVANIA PEREIRA DA COSTA"/>
        <s v="EDVANIA SILVA ROCHA CAMPOS"/>
        <s v="EDVANILZA DE JESUS INOCENCIO"/>
        <s v="EDVANIO JOSE DE NEIVA"/>
        <s v="EDVAR DOS SANTOS OLIVEIRA"/>
        <s v="EDVARD BRAGA"/>
        <s v="EDWALDO LIMA MOREIRA"/>
        <s v="EDWALDO PEREIRA REIS"/>
        <s v="EDWARD PEREIRA PIMENTA JUNIOR"/>
        <s v="EDWIGES GERALDA ALVES XAVIER"/>
        <s v="EDWIGES MARIA DUARTE PINHEIRO"/>
        <s v="EDWIGES MARIA HERCULANO"/>
        <s v="EDWILSON DE SOUZA CARMONA"/>
        <s v="EDWIRGES FURTADO DE SOUZA"/>
        <s v="EDY MARIA DAS GRACAS MONTEIRO"/>
        <s v="EDYLEINE CRISTINA SILVA"/>
        <s v="EFIGENIA AUXILIADORA MENDES"/>
        <s v="EFIGENIA CARVALHO DE ABREU"/>
        <s v="EFIGENIA DAA SILVA PIMENTA"/>
        <s v="EFIGENIA DAS GRACAS PINTO"/>
        <s v="EFIGENIA DE SA ASSERENI"/>
        <s v="EFIGENIA DIAS COSTA"/>
        <s v="EFIGENIA DO CARMO OLIVEIRA"/>
        <s v="EFIGENIA DOS SANTOS OLIVEIRA"/>
        <s v="EFIGENIA IMACULADA DE SALES CARVALHO"/>
        <s v="EFIGENIA MARA VIEIRA"/>
        <s v="EFIGENIA MARIA CAMPOS DE SOUZA"/>
        <s v="EFIGENIA MARTINS DRUMOND"/>
        <s v="EFIGENIA NIGRI"/>
        <s v="EFIGENIA PEREIRA AMARAL MELO"/>
        <s v="EFIGENIO JAILSON PEREIRA DE SOUZA"/>
        <s v="EFIGENIO SINVAL CORREA"/>
        <s v="EFRAIM VALENTINO DA SILVA"/>
        <s v="EFRAIN ALVES DE SOUZA"/>
        <s v="EGBERTO ARAUJO DA SILVA"/>
        <s v="EGBERTO CAMPOS BATISTA JUNIOR"/>
        <s v="EGELZA MARIA EGG NUNES"/>
        <s v="EGIDIO MARTINS TEIXEIRA"/>
        <s v="EGLAIDA GUERRA MOREIRA BATISTA"/>
        <s v="EGON FELIPE PESSOA DIAS"/>
        <s v="EINSTEIN ALVARENGA VIEIRA"/>
        <s v="ELAINA MARIA MENDES DE CASTRO"/>
        <s v="ELAINE ABADIA DE OLIVEIRA CINTA"/>
        <s v="ELAINE ALMEIDA DE SOUZA"/>
        <s v="ELAINE ALVES BELCHIOR"/>
        <s v="ELAINE ALVES DA ANUNCIACAO"/>
        <s v="ELAINE ALVES SILVA"/>
        <s v="ELAINE ALVES VICENTE RIBEIRO"/>
        <s v="ELAINE ANDREA COSTA M DA SILVA"/>
        <s v="ELAINE ANDREIA GONCALVES MOREIRA DA ROCHA"/>
        <s v="ELAINE ANGELINA SILVA DE MORAES"/>
        <s v="ELAINE ANTONIA DA S MARTINS"/>
        <s v="ELAINE ANTUNES GOMES"/>
        <s v="ELAINE ANUNCIACAO"/>
        <s v="ELAINE APARECIDA BRAGA"/>
        <s v="ELAINE APARECIDA DA CUNHA SILVA"/>
        <s v="ELAINE APARECIDA DA SILVA"/>
        <s v="ELAINE APARECIDA DA SILVA BORGES NUNES"/>
        <s v="ELAINE APARECIDA DE O RIBEIRO"/>
        <s v="ELAINE APARECIDA DE OLIVEIRA ASSUNCAO"/>
        <s v="ELAINE APARECIDA DE OLIVEIRA NEVES"/>
        <s v="ELAINE APARECIDA DOS SANTOS VALENTE"/>
        <s v="ELAINE APARECIDA LINO"/>
        <s v="ELAINE APARECIDA LOPES MUNIZ"/>
        <s v="ELAINE APARECIDA MAGALHAES"/>
        <s v="ELAINE APARECIDA MORAIS TADIM"/>
        <s v="ELAINE APARECIDA MOREIRA"/>
        <s v="ELAINE APARECIDA PARAGUAI"/>
        <s v="ELAINE APARECIDA PINHEIRO AFONSO"/>
        <s v="ELAINE APARECIDA RIBEIRO DE A PEREIRA"/>
        <s v="ELAINE APOLINARIO RIBEIRO"/>
        <s v="ELAINE ASSIS DE SOUZA"/>
        <s v="ELAINE AVELAR ROSA"/>
        <s v="ELAINE BARBARA SANTOS"/>
        <s v="ELAINE BARROSO FRANCA CLEMENTE"/>
        <s v="ELAINE BATISTA DO NASCIMENTO"/>
        <s v="ELAINE BATISTA VIEIRA"/>
        <s v="ELAINE BERNADETE DE SOUZA"/>
        <s v="ELAINE BERNARDINO JOSE"/>
        <s v="ELAINE BOTTERO"/>
        <s v="ELAINE CAETANO DE FARIA"/>
        <s v="ELAINE CANDIDA ALVES"/>
        <s v="ELAINE CANDIDA VIEIRA M SARTORI"/>
        <s v="ELAINE CARDINALI DAS DORES E ROCHA"/>
        <s v="ELAINE CARLA DE SOUZA RIBEIRO"/>
        <s v="ELAINE CENISIO DE SOUZA MAGALHAES"/>
        <s v="ELAINE CLEMENTE RODRIGUES"/>
        <s v="ELAINE CONSUELO BRITTO"/>
        <s v="ELAINE CREPALDE NUNES"/>
        <s v="ELAINE CRISTIANE GONCALVES FIGUEIREDO"/>
        <s v="ELAINE CRISTINA COSTA"/>
        <s v="ELAINE CRISTINA DA SILVA"/>
        <s v="ELAINE CRISTINA DA SILVA CARMO"/>
        <s v="ELAINE CRISTINA DE ARAUJO"/>
        <s v="ELAINE CRISTINA DE CARVALHO"/>
        <s v="ELAINE CRISTINA DE JESUS"/>
        <s v="ELAINE CRISTINA DE OLIVEIRA"/>
        <s v="ELAINE CRISTINA DIAS"/>
        <s v="ELAINE CRISTINA DO CARMO"/>
        <s v="ELAINE CRISTINA DOS SANTOS SILVA"/>
        <s v="ELAINE CRISTINA DOS SANTOS VERTELO"/>
        <s v="ELAINE CRISTINA FREITAS DA SILVA"/>
        <s v="ELAINE CRISTINA GONCALVES PEREIRA"/>
        <s v="ELAINE CRISTINA HONORIO"/>
        <s v="ELAINE CRISTINA LISBOA"/>
        <s v="ELAINE CRISTINA MARTINS OLIVEIRA"/>
        <s v="ELAINE CRISTINA MOREIRA MANGABEIRA"/>
        <s v="ELAINE CRISTINA NUNES"/>
        <s v="ELAINE CRISTINA OLIVEIRA BATISTA"/>
        <s v="ELAINE CRISTINA RIBEIRO"/>
        <s v="ELAINE CRISTINA RODRIGUES DE OLIVEIRA"/>
        <s v="ELAINE CRISTINA SANTOS"/>
        <s v="ELAINE CRISTINA SARDINHA"/>
        <s v="ELAINE CRISTINA SILVA DE MOURA M ALVES"/>
        <s v="ELAINE CRISTINA SOUZA SANTOS"/>
        <s v="ELAINE CRISTINA VELOZO MARCIANO"/>
        <s v="ELAINE CRISTINE COSTA DIAS"/>
        <s v="ELAINE DA SILVA SANTOS FARIA"/>
        <s v="ELAINE DAGMA GONZAGA CAMPOS TORGA"/>
        <s v="ELAINE DAS GRACAS ANDRADE VIEIRA"/>
        <s v="ELAINE DE ALMEIDA COSTA"/>
        <s v="ELAINE DE ALMEIDA FERREIRA"/>
        <s v="ELAINE DE CASSIA AMARAL SILVA"/>
        <s v="ELAINE DE CASSIA BARBOSA"/>
        <s v="ELAINE DE CASSIA MARTINEZ RESENDE"/>
        <s v="ELAINE DE FATIMA COSTA SOARES"/>
        <s v="ELAINE DE FATIMA GOIS"/>
        <s v="ELAINE DE FATIMA MENDES"/>
        <s v="ELAINE DE FREITAS LOPES"/>
        <s v="ELAINE DE JESUS COSTA BARROS"/>
        <s v="ELAINE DE OLIVEIRA REZENDE BRAGA"/>
        <s v="ELAINE DE SOUZA LINO RAIMUNDO"/>
        <s v="ELAINE DE SOUZA RODRIGUES NICACIO"/>
        <s v="ELAINE DIAS PEREIRA"/>
        <s v="ELAINE DINIZ VILLAR"/>
        <s v="ELAINE DOS ANJOS MARTINS"/>
        <s v="ELAINE DOS REIS SILVA"/>
        <s v="ELAINE DOS SANTOS ADAO"/>
        <s v="ELAINE DUTRA MOREIRA"/>
        <s v="ELAINE EUGENIA DA SILVA"/>
        <s v="ELAINE FATIMA DE ARAUJO"/>
        <s v="ELAINE FERNANDES CUNHA MACHADO"/>
        <s v="ELAINE FERNANDES DE SOUSA DINIZ"/>
        <s v="ELAINE FERREIRA DA CRUZ"/>
        <s v="ELAINE FERREIRA DE FARIA RIBAS PEREIRA"/>
        <s v="ELAINE FERREIRA DE OLIVEIRA"/>
        <s v="ELAINE FREITAS DOS REIS"/>
        <s v="ELAINE FREITAS MORAIS TEIXEIRA"/>
        <s v="ELAINE FROIS MACEDO"/>
        <s v="ELAINE GILMARA RIBEIRO DE CARVALHO"/>
        <s v="ELAINE GONCALVES DA SILVA"/>
        <s v="ELAINE GONCALVES DOS SANTOS"/>
        <s v="ELAINE GOULART FRANCISCO"/>
        <s v="ELAINE KATIA NASCIMENTO"/>
        <s v="ELAINE KEYLLA GONCALVES S FERNANDES"/>
        <s v="ELAINE LACERDA DOMINGOS"/>
        <s v="ELAINE LUCHESI DE A AGUIAR"/>
        <s v="ELAINE MACEDO MONTALVAO"/>
        <s v="ELAINE MARCIA DE JESUS"/>
        <s v="ELAINE MARCIA DE OLIVEIRA"/>
        <s v="ELAINE MARCIA MONTEIRO"/>
        <s v="ELAINE MARIA BARCELOS DUMONT"/>
        <s v="ELAINE MARIA CAMPOS"/>
        <s v="ELAINE MARIA DE OLIVEIRA"/>
        <s v="ELAINE MARIA DE OLIVEIRA SIMOES"/>
        <s v="ELAINE MARIA GOMES ROSENDO DE OLIVEIRA"/>
        <s v="ELAINE MARIA MARINHO SANTANA LIMA"/>
        <s v="ELAINE MARIA SANTOS RAMALHO RODRIGUES DINIZ"/>
        <s v="ELAINE MARIA SILVA TOLEDO"/>
        <s v="ELAINE MARILIA DE SOUSA"/>
        <s v="ELAINE MARQUES DE JESUS FERREIRA"/>
        <s v="ELAINE MARQUES MARCELINO ALENCAR"/>
        <s v="ELAINE MARQUES PEREIRA SANTOS TIBURCIO"/>
        <s v="ELAINE MARY THOME DIAS"/>
        <s v="ELAINE MATOS VIEIRA"/>
        <s v="ELAINE MELLO BAPTISTA"/>
        <s v="ELAINE MENDES BARBOSA"/>
        <s v="ELAINE MONTEIRO BARBOSA"/>
        <s v="ELAINE MONTEIRO QUELES"/>
        <s v="ELAINE MORAIS VIEIRA"/>
        <s v="ELAINE MOURA SILVA"/>
        <s v="ELAINE NOGUEIRA DE SOUZA"/>
        <s v="ELAINE OLIVEIRA BICALHO"/>
        <s v="ELAINE PATRICIA TIBAES MOTA"/>
        <s v="ELAINE RAMOS KLEIN"/>
        <s v="ELAINE REGINA LEITE"/>
        <s v="ELAINE RIBEIRO"/>
        <s v="ELAINE RIBEIRO DA SILVA"/>
        <s v="ELAINE RODRIGUES DA SILVA"/>
        <s v="ELAINE RODRIGUES DE CARVALHO"/>
        <s v="ELAINE RODRIGUES DO CARMO"/>
        <s v="ELAINE RODRIGUES IGNACIO"/>
        <s v="ELAINE RODRIGUES MONTEIRO"/>
        <s v="ELAINE ROSA EVANGELISTA SILVA"/>
        <s v="ELAINE SALLES DA COSTA"/>
        <s v="ELAINE SANDRE DA CUNHA"/>
        <s v="ELAINE SHIRLEY DA SILVA"/>
        <s v="ELAINE SHIRLEY GUSMAO RIBEIRO CAMPOS"/>
        <s v="ELAINE SILVA DIAS"/>
        <s v="ELAINE SILVA FILGUEIRAS"/>
        <s v="ELAINE SILVA MACHADO"/>
        <s v="ELAINE SIMONE GONCALVES LOPES"/>
        <s v="ELAINE SOARES ROCHA"/>
        <s v="ELAINE TELES DE ALMEIDA"/>
        <s v="ELAINE TOMAZ DE SOUZA E SILVA"/>
        <s v="ELAINE VIDAL PRATA"/>
        <s v="ELAINE VIEIRA"/>
        <s v="ELAINE VITOR SOARES"/>
        <s v="ELAIR CALIXTRATO MARTINS FILHO"/>
        <s v="ELAIR SANCHES DIAS"/>
        <s v="ELAIZE NATIVIDADE"/>
        <s v="ELANDIA DOS SANTOS SOARES"/>
        <s v="ELANE ANDRADE DE ALMEIDA VAZ DE MELO"/>
        <s v="ELANE CARDOSO DIAS DA SILVA"/>
        <s v="ELANE CRISTINA ALVES GUIMARAES"/>
        <s v="ELANE FERREIRA INACIO"/>
        <s v="ELANE GAMA FERREIRA"/>
        <s v="ELANE PEREIRA DE MACEDO"/>
        <s v="ELANE PRISCILA DE OLIVEIRA FELIX BARBOSA"/>
        <s v="ELANE RODRIGUES DE SOUZA"/>
        <s v="ELANIA DOS SANTOS PEREIRA"/>
        <s v="ELANY TEREZINHA CORREA GORETTI"/>
        <s v="ELAYNE DUTRA ARAUJO"/>
        <s v="ELAYNE MARQUES SOARES"/>
        <s v="ELBA BEATRIZ DA SILVA ALVES"/>
        <s v="ELBA FERREIRA SALDANHA"/>
        <s v="ELBA GONCALVES RAMOS BATISTA"/>
        <s v="ELBA LIEGE MIRANDA DOREA GONZAGA"/>
        <s v="ELBA PEREIRA DOS SANTOS"/>
        <s v="ELBA RENATA FERREIRA DE CARVALHO MIRANDA"/>
        <s v="ELBA WILMA FERNANDES SAMPAIO"/>
        <s v="ELBE OLIVEIRA MARINO"/>
        <s v="ELBERT MENDES PINHEIRO"/>
        <s v="ELBERT PEREIRA ANDRADE"/>
        <s v="ELCE CAMARGOS MOURA"/>
        <s v="ELCE RODRIGUES CAROLINO"/>
        <s v="ELCI ALVES DA SILVA"/>
        <s v="ELCI GONCALVES BRANDAO DE PAULA"/>
        <s v="ELCI MADALENA SOARES"/>
        <s v="ELCI MARCELINO DOS SANTOS"/>
        <s v="ELCIA MARIA MENDOZA ASSUMPCAO CANCADO"/>
        <s v="ELCIAS DE OLIVEIRA"/>
        <s v="ELCIENE MONTIEL COSTA"/>
        <s v="ELCIENE OLIVEIRA DIANA"/>
        <s v="ELCILENE APARECIDA PINTO"/>
        <s v="ELCILENE LOPES CORREA"/>
        <s v="ELCIMAR FERNANDO DE OLIVEIRA SILVA"/>
        <s v="ELCIMAR GOMES RIBEIRO"/>
        <s v="ELCINIO RODRIGUES LIMA"/>
        <s v="ELCIO DE AZEVEDO"/>
        <s v="ELCIO DE RESENDE"/>
        <s v="ELCIO FERNANDES JALES"/>
        <s v="ELCIO FLAVIO DIAS JUNIOR"/>
        <s v="ELCIO LUIS DE LIMA"/>
        <s v="ELCIO NASCENTES COELHO"/>
        <s v="ELCIO VICENTE FERREIRA"/>
        <s v="ELCIONE GONCALVES LIMA SILVA"/>
        <s v="ELDA APARECIDA PEIXOTO XAVIER"/>
        <s v="ELDA LOPES EMERICK DUTRA"/>
        <s v="ELDA VALE DE LIMA"/>
        <s v="ELDES CLEYMAR GONCALVES"/>
        <s v="ELDIENE MOURA TARSIA DE PAULA DO NASCIMENTO"/>
        <s v="ELDINE OLIVEIRA SILVA"/>
        <s v="ELDO DE FATIMA MOREIRA"/>
        <s v="ELECANDRA MARIA DOS SANTOS"/>
        <s v="ELECINO ANTONIO DE AGUIAR"/>
        <s v="ELEINA SILVA LUZ"/>
        <s v="ELEINE DE SIQUEIRA MARTINS TORRES"/>
        <s v="ELEM DE CARVALHO ANASTACIO"/>
        <s v="ELEN CARLA MARTINS DE PAULA SCARANO"/>
        <s v="ELEN CRISTINA CORDEIRO DOS SANTOS DE JESUS"/>
        <s v="ELEN CRISTINA DE LIMA SOUZA"/>
        <s v="ELEN LUISA SILVA CARVALHO SANTOS"/>
        <s v="ELEN LUIZA DA CONCEIÇÃO PEREIRA"/>
        <s v="ELEN PEREIRA BELGA"/>
        <s v="ELENA ESTEVAM BORGES BATISTA"/>
        <s v="ELENA FERNANDES ARAUJO"/>
        <s v="ELENA MARIA DE SOUSA"/>
        <s v="ELENA MENDES SANTOS FERNANDES"/>
        <s v="ELENA PEREIRA REIS"/>
        <s v="ELENE ANTUNES MARINHO"/>
        <s v="ELENI MENDES DE ALMEIDA LEMOS"/>
        <s v="ELENICE ADVENTO MUNIZ FERREIRA"/>
        <s v="ELENICE ALVES DA SILVA"/>
        <s v="ELENICE ANTUNES BRAGA"/>
        <s v="ELENICE ANTUNES DIAS"/>
        <s v="ELENICE ANTUNES MARINHO"/>
        <s v="ELENICE APARECIDA DA SILVA"/>
        <s v="ELENICE APARECIDA HUGO LANA"/>
        <s v="ELENICE BARBOSA NEIVA"/>
        <s v="ELENICE CARVALHO DA SILVA"/>
        <s v="ELENICE DA CONCEICAO SANGUINETE SANTOS"/>
        <s v="ELENICE DE MATOS VIEIRA FELISBERTO"/>
        <s v="ELENICE DO ROSARIO FINAMORE"/>
        <s v="ELENICE DO ROSARIO VIANA SANTOS"/>
        <s v="ELENICE DOS SANTOS"/>
        <s v="ELENICE GUEDES LOREDO"/>
        <s v="ELENICE GUIMARAES DE SOUZA"/>
        <s v="ELENICE LUIZ DO AMARAL MENDES"/>
        <s v="ELENICE MARIA CHAVES CAJAZEIRO"/>
        <s v="ELENICE MARIA DA SILVA"/>
        <s v="ELENICE MARIA DE AZEVEDO"/>
        <s v="ELENICE MARIA J VALINAS"/>
        <s v="ELENICE MEIRE XAVIER LEAO"/>
        <s v="ELENICE MIRANDA MILAGRES RODRIGUES"/>
        <s v="ELENICE NEGRI DE LIMA"/>
        <s v="ELENICE REGINA DE SOUSA"/>
        <s v="ELENICE RIBEIRO OTONI"/>
        <s v="ELENICE ROSARIO DE S. SANTOS"/>
        <s v="ELENICE VAZ DE ANDRADE"/>
        <s v="ELENIMAR APARECIDA ALVES DE MORO SILVA"/>
        <s v="ELENIR DA CONCEICAO MARTINS"/>
        <s v="ELENIR PILAR DOS REIS"/>
        <s v="ELENIR PIRES FERREIRA DAMACENA"/>
        <s v="ELENISCE LUCIA SOARES LOPES"/>
        <s v="ELENITA DA SILVA COSTA CORREIA"/>
        <s v="ELENITA FERNANDES OTONI"/>
        <s v="ELENITA VANIA DE ARAUJO SANTOS"/>
        <s v="ELENIZA XAVIER DE SOUSA"/>
        <s v="ELENQUEL DE FATIMA TAVARES E PAMPLONA"/>
        <s v="ELEONORA CORREA BARBOSA"/>
        <s v="ELEONORA FERREIRA DE PAULA"/>
        <s v="ELESIANA DO ROSÁRIO MODESTO"/>
        <s v="ELESSANDRA GOMES DE DEUS"/>
        <s v="ELESSANDRA HELENA RIBEIRO E SILVA"/>
        <s v="ELEUSA FERREIRA SOARES"/>
        <s v="ELEUSA FIUZA SILVA"/>
        <s v="ELEUSA GUIMARAES M RIBEIRO"/>
        <s v="ELEUSA MARIA DE CASTRO AMARAL"/>
        <s v="ELEUZE REGINA PEREIRA ANTUNES"/>
        <s v="ELEZINA DE FATIMA MICHELETTI CARVALHO"/>
        <s v="ELFFIE DE ANDRADE"/>
        <s v="ELHA DE SOUZA VIANA"/>
        <s v="ELHAM BALLOUT"/>
        <s v="ELI BRAZ DA SILVA JUNIOR"/>
        <s v="ELI GOMES BERNARDES"/>
        <s v="ELI SANTANA"/>
        <s v="ELI SILVA SANTOS"/>
        <s v="ELIA BRITO DA CRUZ"/>
        <s v="ELIA CRISTINA RIBEIRO OJEDA"/>
        <s v="ELIA SUELI SILVA E SOUSA"/>
        <s v="ELIALDO EUCLIDES DE SOUZA"/>
        <s v="ELIALTINA DE SOUSA DUARTE"/>
        <s v="ELIAN DA SILVA RAYMUNDO SILVA"/>
        <s v="ELIANA AGUIAR MOURAO"/>
        <s v="ELIANA ALVES AVELAR"/>
        <s v="ELIANA ALVES DOS SANTOS VIEIRA"/>
        <s v="ELIANA ANTONIA DE JESUS MENDES"/>
        <s v="ELIANA APARECIDA  AZEVEDO"/>
        <s v="ELIANA APARECIDA CORDEIRO"/>
        <s v="ELIANA APARECIDA DE ANDRADE LACERDA"/>
        <s v="ELIANA APARECIDA DE O PINTO"/>
        <s v="ELIANA APARECIDA DE SOUZA MAGALHAES"/>
        <s v="ELIANA APARECIDA FONSECA"/>
        <s v="ELIANA APARECIDA LOPES"/>
        <s v="ELIANA APARECIDA OZORIO"/>
        <s v="ELIANA APARECIDA PEREIRA DA SILVA"/>
        <s v="ELIANA APARECIDA PEREIRA SILVA"/>
        <s v="ELIANA APARECIDA SILVA LOPES"/>
        <s v="ELIANA APGAUA"/>
        <s v="ELIANA ARAUJO DA MATA"/>
        <s v="ELIANA AZIZ FARAH GUIMARAES"/>
        <s v="ELIANA BARBOSA CARVALHO ROCHA"/>
        <s v="ELIANA BATISTA DO NASCIMENTO"/>
        <s v="ELIANA BATISTA SOUZA"/>
        <s v="ELIANA CARDOSO DE FARIA"/>
        <s v="ELIANA CARVALHO VILELA"/>
        <s v="ELIANA CASSIA BRAZ REIS"/>
        <s v="ELIANA CASTRO COELHO"/>
        <s v="ELIANA CONCEICAO DOS SANTOS"/>
        <s v="ELIANA CONDE NEIVA FREIRE"/>
        <s v="ELIANA COSTA DA CRUZ SOUZA"/>
        <s v="ELIANA CREPALDI SANTOS"/>
        <s v="ELIANA CRISTINA DA SILVA"/>
        <s v="ELIANA CRISTINA DOS REIS"/>
        <s v="ELIANA CRISTINA F MOREIRA"/>
        <s v="ELIANA CRISTINA MOREIRA"/>
        <s v="ELIANA CYPRIANO B DE SOUZA"/>
        <s v="ELIANA DA CONCEICAO BARBOSA"/>
        <s v="ELIANA DA CONCEICAO DE SOUZA GONCALVES"/>
        <s v="ELIANA DA SILVA PARREIRA"/>
        <s v="ELIANA DE JESUS DOS SANTOS"/>
        <s v="ELIANA DE OLIVEIRA"/>
        <s v="ELIANA DE OLIVEIRA NASCIMENTO"/>
        <s v="ELIANA DE OLIVEIRA SOUZA"/>
        <s v="ELIANA DIVINA FERREIRA NEVES DE CARVALHO"/>
        <s v="ELIANA EFIGENIA DE PAULA CARVALHO"/>
        <s v="ELIANA FERREIRA DE OLIVEIRA"/>
        <s v="ELIANA FERREIRA SILVA"/>
        <s v="ELIANA FERREIRA ZICA RODRIGUES"/>
        <s v="ELIANA FREIRE RODRIGUES MAIA"/>
        <s v="ELIANA FURTADO FREIRE"/>
        <s v="ELIANA GABRICH MORAES VIANA"/>
        <s v="ELIANA GAMA FERREIRA MOURA"/>
        <s v="ELIANA GONCALVES DA SILVA LIMA"/>
        <s v="ELIANA GUIMARAES ALMEIDA"/>
        <s v="ELIANA INES BARBOSA"/>
        <s v="ELIANA JAQUELINE PEREIRA DE SOUZA"/>
        <s v="ELIANA LEITE DE SOUSA"/>
        <s v="ELIANA LOPES FERREIRA"/>
        <s v="ELIANA LOURELLI IZIDORO"/>
        <s v="ELIANA LUZIA RAMOS DE CASTRO"/>
        <s v="ELIANA MACHADO DE SOUZA SILVA"/>
        <s v="ELIANA MARCIA CLETO FERREIRA"/>
        <s v="ELIANA MARCIA PEIXOTO FORTES"/>
        <s v="ELIANA MARGARETH DE ASSIS TRINDADE"/>
        <s v="ELIANA MARIA DA SILVA E CASTRO"/>
        <s v="ELIANA MARIA DA SILVA GONCALVES"/>
        <s v="ELIANA MARIA DA SILVA SA"/>
        <s v="ELIANA MARIA DE MORAES"/>
        <s v="ELIANA MARIA DE OLIVEIRA SA"/>
        <s v="ELIANA MARIA DOMINGOS"/>
        <s v="ELIANA MARIA FERNANDES DA SILVA"/>
        <s v="ELIANA MARIA GOMES"/>
        <s v="ELIANA MARIA GONCALVES"/>
        <s v="ELIANA MARIA LEAL MATTA MACHADO"/>
        <s v="ELIANA MARIA RAMOS"/>
        <s v="ELIANA MARINHO DA CRUZ"/>
        <s v="ELIANA MARTINS DE ALMEIDA"/>
        <s v="ELIANA MARTINS PEREIRA GOMES"/>
        <s v="ELIANA MIRANDA E SILVA MOREIRA"/>
        <s v="ELIANA MORAIS LOPES"/>
        <s v="ELIANA MOURAO MASCARENHAS"/>
        <s v="ELIANA NASCIMENTO AMERICO"/>
        <s v="ELIANA NAZARETH DA CRUZ"/>
        <s v="ELIANA NEVES DUARTE"/>
        <s v="ELIANA PATRICIA MELO"/>
        <s v="ELIANA PAULA RODRIGUES SILVA MILAGRES"/>
        <s v="ELIANA PENIDO"/>
        <s v="ELIANA PEREIRA DE ARAUJO"/>
        <s v="ELIANA PEREIRA JARDIM DA SILVA"/>
        <s v="ELIANA PEREIRA PRADO VIEIRA"/>
        <s v="ELIANA PITANGUI MATOS"/>
        <s v="ELIANA QUIRINO DE MORAIS"/>
        <s v="ELIANA RITA BOTELHO MELONI"/>
        <s v="ELIANA ROCHA TAVARES"/>
        <s v="ELIANA RODRIGUES DE OLIVEIRA"/>
        <s v="ELIANA SILVA DE MIRANDA"/>
        <s v="ELIANA SILVA MEDEIROS"/>
        <s v="ELIANA SOARES BUENO"/>
        <s v="ELIANA TABORDA MOREIRA"/>
        <s v="ELIANA TELES HORTA SANTIAGO"/>
        <s v="ELIANA ZOROASTRO JACOB"/>
        <s v="ELIANDRA DA COSTA MENDES"/>
        <s v="ELIANE ABREU FRAGA BERALDO"/>
        <s v="ELIANE ALVES MARRA"/>
        <s v="ELIANE ANTONIO FERREIRA CUNHA"/>
        <s v="ELIANE APARECIDA CAMPOS BATISTA"/>
        <s v="ELIANE APARECIDA CHAGAS GOMES"/>
        <s v="ELIANE APARECIDA DA SILVA"/>
        <s v="ELIANE APARECIDA DE ASSIS MOREIRA"/>
        <s v="ELIANE APARECIDA FERREIRA DA CRUZ"/>
        <s v="ELIANE APARECIDA GONCALVES"/>
        <s v="ELIANE APARECIDA MEDEIROS CARLOS"/>
        <s v="ELIANE APARECIDA RODRIGUES"/>
        <s v="ELIANE APARECIDA S BOTELHO"/>
        <s v="ELIANE APARECIDA SILVA"/>
        <s v="ELIANE APARECIDA VIEIRA"/>
        <s v="ELIANE ASSUNCAO DE LIMA SILVA FIALHO"/>
        <s v="ELIANE ASTROGILDA DE SOUZA OLIVEIRA"/>
        <s v="ELIANE AUGUSTA DE OLIVEIRA"/>
        <s v="ELIANE BARBOSA DA MATA"/>
        <s v="ELIANE BARBOSA ZINATO TASSI"/>
        <s v="ELIANE BEATRIZ DA SILVA"/>
        <s v="ELIANE BEATRIZ DE VIVEIROS PELES"/>
        <s v="ELIANE BICALHO MARRA"/>
        <s v="ELIANE BITTENCOURT AZEVEDO"/>
        <s v="ELIANE CAMPOS"/>
        <s v="ELIANE CARES BATISTA"/>
        <s v="ELIANE CARLOS PEREIRA"/>
        <s v="ELIANE CARMO DOS REIS"/>
        <s v="ELIANE CARNEIRO VAZ"/>
        <s v="ELIANE CARVALHO DA SILVA TEODORO"/>
        <s v="ELIANE CASSIA SOARES"/>
        <s v="ELIANE CASTRO VILASSANTI"/>
        <s v="ELIANE CELIA PAULA"/>
        <s v="ELIANE CESAR MAURILLIO"/>
        <s v="ELIANE CHAGAS TEODORO LOURENCO"/>
        <s v="ELIANE CHIARI"/>
        <s v="ELIANE CONCEICAO BRAGA NARCISO"/>
        <s v="ELIANE CONCEICAO DE PAULO"/>
        <s v="ELIANE CORREA DA SILVA"/>
        <s v="ELIANE COSTA DE MIRANDA"/>
        <s v="ELIANE CRISTINA DA SILVA RAMOS"/>
        <s v="ELIANE CRISTINA DE PAULA"/>
        <s v="ELIANE CRISTINA DOS SANTOS FERREIRA"/>
        <s v="ELIANE CRISTINA GUARIZO CREMONESE SABINO"/>
        <s v="ELIANE CRISTINA MONTANARI GONCALVES"/>
        <s v="ELIANE CRISTINA RODRIGUES ALVES RAFAEL"/>
        <s v="ELIANE DA CONCEICAO DE ANDRADE"/>
        <s v="ELIANE DA CONCEICAO PANTOLFO GABRIEL"/>
        <s v="ELIANE DA CONCEICAO ROQUE"/>
        <s v="ELIANE DA CRUZ SANTOS"/>
        <s v="ELIANE DA SILVA CRUZ"/>
        <s v="ELIANE DE ALMEIDA SOUZA"/>
        <s v="ELIANE DE CASSIA OLIVEIRA"/>
        <s v="ELIANE DE CASTRO SILVA"/>
        <s v="ELIANE DE FATIMA COELHO"/>
        <s v="ELIANE DE FATIMA JULIA NUNES"/>
        <s v="ELIANE DE FATIMA MOURA"/>
        <s v="ELIANE DE FATIMA SOARES"/>
        <s v="ELIANE DE FREITAS DRUMOND"/>
        <s v="ELIANE DE JESUS DIAS"/>
        <s v="ELIANE DE JESUS SANTOS"/>
        <s v="ELIANE DE MATOS RODRIGUES"/>
        <s v="ELIANE DE OLIVEIRA SANTOS"/>
        <s v="ELIANE DE SOUZA PEREIRA"/>
        <s v="ELIANE DE SOUZA ROSA"/>
        <s v="ELIANE DE SOUZA SANTOS"/>
        <s v="ELIANE DORNELAS DE OLIVEIRA"/>
        <s v="ELIANE DOS ANJOS ALMEIDA"/>
        <s v="ELIANE DOS PASSOS ALVES"/>
        <s v="ELIANE DUARTE MENEZES"/>
        <s v="ELIANE DUTRA GUSMAO"/>
        <s v="ELIANE ELIZABETH ROSSI DE ALME"/>
        <s v="ELIANE ELLER CAMARGO FERREIRA"/>
        <s v="ELIANE ESTEFANIA JANUARIO DIAS"/>
        <s v="ELIANE FATIMA COSTA DE RAMOS"/>
        <s v="ELIANE FELIX PRAXEDES BARROSO"/>
        <s v="ELIANE FERNANDES DA SILVA SOARES"/>
        <s v="ELIANE FERNANDES DE MELO MOREIRA"/>
        <s v="ELIANE FERNANDES RIBEIRO"/>
        <s v="ELIANE FERNANDES SAMPAIO"/>
        <s v="ELIANE FERNANDES TELLES CORREIA"/>
        <s v="ELIANE FERREIRA DA SILVA"/>
        <s v="ELIANE FERREIRA DA SILVA GOMES"/>
        <s v="ELIANE FERREIRA PAULO"/>
        <s v="ELIANE FERREIRA PENA"/>
        <s v="ELIANE FERREIRA RAMOS DA SILVA"/>
        <s v="ELIANE FIGUEIREDO BARRETO PETTER"/>
        <s v="ELIANE FIGUEIREDO DE BRITO"/>
        <s v="ELIANE FRANCISCA DE LIMA"/>
        <s v="ELIANE GARCIA DE SOUZA"/>
        <s v="ELIANE GARCIA PEREIRA DA SILVA"/>
        <s v="ELIANE GOMES DA COSTA"/>
        <s v="ELIANE GOMES DA SILVA"/>
        <s v="ELIANE GOMES DE CARVALHO AZEVEDO"/>
        <s v="ELIANE GOMES EVANGELISTA"/>
        <s v="ELIANE GOMES FERREIRA"/>
        <s v="ELIANE GOMES MOREIRA"/>
        <s v="ELIANE GONCALVES DESMOLINS"/>
        <s v="ELIANE GONCALVES GOMES"/>
        <s v="ELIANE GOULART DA SILVA PEREIRA"/>
        <s v="ELIANE GUIMARAES RIBEIRO CORTES"/>
        <s v="ELIANE HELENA ALVES"/>
        <s v="ELIANE HERMINE SANTOS"/>
        <s v="ELIANE JANUARIO BARCELLAR DOS SANTOS"/>
        <s v="ELIANE LEANDRA GOMES"/>
        <s v="ELIANE LEITE DA SILVA"/>
        <s v="ELIANE LOPES DA SILVA"/>
        <s v="ELIANE LOPES FARIA"/>
        <s v="ELIANE LOPES MONTEIRO FERREIRA"/>
        <s v="ELIANE LUCIA PEREIRA CASTELAO"/>
        <s v="ELIANE LUCIA SILVA ROCHA"/>
        <s v="ELIANE LUCIDE DO NASCIMENTO"/>
        <s v="ELIANE LUZIA DE OLIVEIRA"/>
        <s v="ELIANE MACHADO DE MATOS"/>
        <s v="ELIANE MACHADO DE OLIVEIRA"/>
        <s v="ELIANE MAGALHAES DE CASTRO"/>
        <s v="ELIANE MAGDA DE OLIVEIRA COSTA"/>
        <s v="ELIANE MALAGOLLI DOS SANTOS"/>
        <s v="ELIANE MARCIA DA CRUZ"/>
        <s v="ELIANE MARCIA DE LIMA PINTO"/>
        <s v="ELIANE MARCIA DINIZ ARMOND"/>
        <s v="ELIANE MARCIA JESUINO"/>
        <s v="ELIANE MARGARETE DE JESUS CRUZ"/>
        <s v="ELIANE MARIA ALVES PEREIRA"/>
        <s v="ELIANE MARIA BARDUINO RODRIGUES"/>
        <s v="ELIANE MARIA CAMILO"/>
        <s v="ELIANE MARIA DE FARIA ALMEIDA"/>
        <s v="ELIANE MARIA DE MIRANDA"/>
        <s v="ELIANE MARIA DE MORAIS"/>
        <s v="ELIANE MARIA DE R. ALVARENGA"/>
        <s v="ELIANE MARIA DE SENA SILVA"/>
        <s v="ELIANE MARIA DO NASCIMENTO ASSIS"/>
        <s v="ELIANE MARIA FILARDI MENDONCA"/>
        <s v="ELIANE MARIA MAIA ALKMIM"/>
        <s v="ELIANE MARIA VALLE DOLABELLA"/>
        <s v="ELIANE MARTINS"/>
        <s v="ELIANE MARTINS FRAGA COSTA"/>
        <s v="ELIANE MARTINS VIEIRA"/>
        <s v="ELIANE MARY DE OLIVEIRA MONTEIRO"/>
        <s v="ELIANE MATILDES DE PAULO SILVA"/>
        <s v="ELIANE MATUSALEM"/>
        <s v="ELIANE MAURICIO"/>
        <s v="ELIANE MEDEIRA HEIDERICH COURA"/>
        <s v="ELIANE MIRANDA COELHO"/>
        <s v="ELIANE MIRANDA LEITE LEANDRO"/>
        <s v="ELIANE MORAIS BRANDAO"/>
        <s v="ELIANE MOREIRA"/>
        <s v="ELIANE MURCELA DA SILVA"/>
        <s v="ELIANE NATALICE REZENDE DE OLIVEIRA"/>
        <s v="ELIANE NEPOMUCENO VIDIGAL"/>
        <s v="ELIANE OLIVEIRA DOS SANTOS"/>
        <s v="ELIANE PATRICIA DA SILVA BATISTA"/>
        <s v="ELIANE PATRICIA DA SILVA DE CARVALHO"/>
        <s v="ELIANE PEREIRA CANDIDO GOMES"/>
        <s v="ELIANE PEREIRA DA SILVA"/>
        <s v="ELIANE PEREIRA DE SOUZA"/>
        <s v="ELIANE PEREIRA DOS SANTOS"/>
        <s v="ELIANE PEREIRA LIMA"/>
        <s v="ELIANE PERPETUO QUINTILIANO"/>
        <s v="ELIANE REGINA MATHIAS"/>
        <s v="ELIANE RIBEIRO DO NASCIMENTO"/>
        <s v="ELIANE RIBEIRO DOS SANTOS"/>
        <s v="ELIANE RIBEIRO VERCOSA"/>
        <s v="ELIANE ROCHA"/>
        <s v="ELIANE ROCHA REIS DE SOUZA"/>
        <s v="ELIANE RODRIGUES"/>
        <s v="ELIANE RODRIGUES DA SILVA"/>
        <s v="ELIANE RODRIGUES DA SILVEIRA"/>
        <s v="ELIANE RODRIGUES DOS SANTOS"/>
        <s v="ELIANE RODRIGUES LIMA"/>
        <s v="ELIANE ROSA DE OLIVEIRA WERNECK"/>
        <s v="ELIANE ROSARIA DE FREITAS"/>
        <s v="ELIANE RUAS DE ARAUJO"/>
        <s v="ELIANE SANTOS CAMPOS"/>
        <s v="ELIANE SANTOS DANTAS"/>
        <s v="ELIANE SHIRLEY SILVA COELHO"/>
        <s v="ELIANE SILVA CHALTEIN DE ALMEIDA RIBEIRO"/>
        <s v="ELIANE SILVA DOS ANJOS"/>
        <s v="ELIANE SILVEIRA CAMPANELLI"/>
        <s v="ELIANE SIRIA CHAVES  ASSUNÇÃO AGUIAR"/>
        <s v="ELIANE SPINDOLA"/>
        <s v="ELIANE TEIXEIRA"/>
        <s v="ELIANE TEIXEIRA DA SILVA"/>
        <s v="ELIANE TOSATTI MARTINS"/>
        <s v="ELIANE VIANA COSTA"/>
        <s v="ELIANE VIEIRA"/>
        <s v="ELIANETE RUTH DE ANDRADE"/>
        <s v="ELIANI APARECIDA DA SILVEIRA"/>
        <s v="ELIANI CAETANO DE FARIA"/>
        <s v="ELIANI MARIA DE BRITO"/>
        <s v="ELIANI MARIA LARA"/>
        <s v="ELIANO GOMES XAVIER"/>
        <s v="ELIANY BARBOSA DOS SANTOS COSTA"/>
        <s v="ELIANY FERREIRA MENEZES SILVA"/>
        <s v="ELIARA CIBELLE MARTINS DINIZ DA SILVA"/>
        <s v="ELIARIA FRAGA LIMA"/>
        <s v="ELIAS ALVES DA SILVA"/>
        <s v="ELIAS DE ASSIS BRAGA"/>
        <s v="ELIAS DIONISIO COSTA"/>
        <s v="ELIAS DOS SANTOS SILVA"/>
        <s v="ELIAS DRATES DE SOUZA"/>
        <s v="ELIAS FERREIRA DO NASCIMENTO"/>
        <s v="ELIAS JOSE LOPES DE FREITAS"/>
        <s v="ELIAS LIMA DE SOUZA"/>
        <s v="ELIAS LOURENCO DE SOUZA JUNIOR"/>
        <s v="ELIAS PEDRO GONCALVES SILVA"/>
        <s v="ELIAS PEREIRA BERAL"/>
        <s v="ELIAS REIS DE OLIVEIRA"/>
        <s v="ELIAS SILVA SOARES"/>
        <s v="ELIAS SIQUEIRA GONÇALVES"/>
        <s v="ELIAS VIANA DOS SANTOS"/>
        <s v="ELIAUREA MARTINS DA SILVA COSTA"/>
        <s v="ELICA FRANCA DE OLIVEIRA"/>
        <s v="ELICIO GOMES PEREIRA"/>
        <s v="ELIDA ALVES BATISTA"/>
        <s v="ELIDA APARECIDA RABELO LEITE"/>
        <s v="ELIDA CARLA DE AMORIM DOS SANTOS"/>
        <s v="ELIDA CRISTINA DOS SANTOS SILVA"/>
        <s v="ELIDA CRISTINA GUIMARAES"/>
        <s v="ELIDA DOS REIS POSSA"/>
        <s v="ELIDA FERNANDA DE OLIVEIRA LOURENCO"/>
        <s v="ELIDA FIDELIS CAMPOS CHAMONE"/>
        <s v="ELIDA FRANCISCA MIGUEL PERPETUO"/>
        <s v="ELIDA GOUVEIA VIANA MOREIRA"/>
        <s v="ELIDA JANUARIO"/>
        <s v="ELIDA LUCIANA DA SILVA"/>
        <s v="ELIDA MARTINS BARROS TORRES"/>
        <s v="ELIDA MUNHOZ RIBEIRO"/>
        <s v="ELIDA REJANE CORGOZINHO MARTINS"/>
        <s v="ELIDA SULAMITA CURPETINO DA SILVA"/>
        <s v="ELIDIA CHRISTINA SANTOS"/>
        <s v="ELIDIANE FERREIRA COSTA CAMPOS"/>
        <s v="ELIDIOMARA DAS DORES SANTOS LIMA"/>
        <s v="ELIENAI DE OLIVEIRA DIAS"/>
        <s v="ELIENE ANTONIETA DINIZ E ASEVEDO"/>
        <s v="ELIENE DA SILVA FELIX DE LIMA"/>
        <s v="ELIENE DE FATIMA DA SILVA"/>
        <s v="ELIENE DE SOUSA SANTOS MIRANDA"/>
        <s v="ELIENE FREIRE DE OLIVEIRA"/>
        <s v="ELIENE ISABEL FONSECA BORTOLINI"/>
        <s v="ELIENE MADEIRA VASCONCELOS SORRENTINO"/>
        <s v="ELIENE MAGDA RODRIGUES"/>
        <s v="ELIENE MARIA COELHO"/>
        <s v="ELIENE MARIA DE FREITAS SA"/>
        <s v="ELIENE MARIA PAIVA FERREIRA"/>
        <s v="ELIENE PEREIRA CHAVES JARDIM"/>
        <s v="ELIENE PEREIRA DA CRUZ MARQUES"/>
        <s v="ELIENE PEREIRA DE SOUZA"/>
        <s v="ELIENE SOCORRO DE ALMEIDA REGIO DOS SANTOS"/>
        <s v="ELIENE VIEIRA DE SANTANA"/>
        <s v="ELIERTE DE SOUZA PEREIRA"/>
        <s v="ELIESER AUREO FERREIRA SOARES"/>
        <s v="ELIETE ALVES DE LIMA DIAS"/>
        <s v="ELIETE ALVES DE OLIVEIRA CUNHA"/>
        <s v="ELIETE ALVES DE SOUZA GALDINO"/>
        <s v="ELIETE ALVES PINTO"/>
        <s v="ELIETE CONCEICAO DE CAMPOS"/>
        <s v="ELIETE CRISTINA DE SENA"/>
        <s v="ELIETE CRISTINA REZENDE COSTA"/>
        <s v="ELIETE DA SILVA VIEIRA"/>
        <s v="ELIETE DE ASSIS EVANGELISTA SOARES"/>
        <s v="ELIETE DE JESUS ROCHA"/>
        <s v="ELIETE DE OLIVEIRA"/>
        <s v="ELIETE DE SOUZA ANDRADE"/>
        <s v="ELIETE DIAS SANTOS"/>
        <s v="ELIETE DO CARMO BERNARDINO"/>
        <s v="ELIETE FERREIRA DE OLIVEIRA"/>
        <s v="ELIETE GUIZILINI MOREIRA DE CARVALHO"/>
        <s v="ELIETE LOPES RODRIGUES"/>
        <s v="ELIETE MARIA SANTOS OLIVEIRA"/>
        <s v="ELIETE MOREIRA RODRIGUES"/>
        <s v="ELIETE RIBEIRO CARAMUJO"/>
        <s v="ELIETE ROSARIA DA SILVA"/>
        <s v="ELIETE SABINO"/>
        <s v="ELIETE SALES AMORIM"/>
        <s v="ELIEZITA FERREIRA DE OLIVEIRA"/>
        <s v="ELIGENIA RODRIGUES QUININO GOMES"/>
        <s v="ELIGIANA TADIM"/>
        <s v="ELIGLACE SILVA"/>
        <s v="ELIJANE MARCIA MIGUEL"/>
        <s v="ELIKA SOARES OLIVEIRA"/>
        <s v="ELILUCIO RODOLPHO"/>
        <s v="ELINA APARECIDA DA SILVA"/>
        <s v="ELINA BRAZ DE PINHO MATOS"/>
        <s v="ELINA FALCAO DOS SANTOS"/>
        <s v="ELINALMA RAMOS ASSIS DA MATA"/>
        <s v="ELINE MARTINS VIANA DA COSTA"/>
        <s v="ELIO ALCANTARA MARTINS JUNIOR"/>
        <s v="ELIOMAR FERREIRA DE SOUZA"/>
        <s v="ELIONAIR FONSECA DA SILVA"/>
        <s v="ELIONARA DA CONCEICAO MIGUEL"/>
        <s v="ELIONIDIA APARECIDA GOMES"/>
        <s v="ELIS REGINA ALVES SILVA"/>
        <s v="ELIS REGINA DE PAULA"/>
        <s v="ELISA ALVES MARTINS DA COSTA MELO MOTTA"/>
        <s v="ELISA ANDRADE MARRA"/>
        <s v="ELISA APARECIDA DE SOUZA DINIZ"/>
        <s v="ELISA AUGUSTO BARBOSA RIBEIRO"/>
        <s v="ELISA BOTELLO SANTOS DE OLIVEIRA"/>
        <s v="ELISA CARMO DOS SANTOS"/>
        <s v="ELISA CARVALHO SILVA"/>
        <s v="ELISA COELHO DEUSDARA"/>
        <s v="ELISA CRISTINA GOMES ABRAAO"/>
        <s v="ELISA DA CONCEICAO DE SOUZA"/>
        <s v="ELISA DE MATOS SILVA LIMA"/>
        <s v="ELISA DE SOUSA ARAUJO"/>
        <s v="ELISA DE SOUZA DINIZ RIBEIRO"/>
        <s v="ELISA DINIZ RIBEIRO REIS"/>
        <s v="ELISA FARIA"/>
        <s v="ELISA FRANCISCA P.DE ANDRADE"/>
        <s v="ELISA HELENA DE JESUS VIANA"/>
        <s v="ELISA LIMA COELHO"/>
        <s v="ELISA MACIEL DIAS"/>
        <s v="ELISA MARIA BUENO DIAS ALBUQUERQUE"/>
        <s v="ELISA MARIA DA SILVA LOPES"/>
        <s v="ELISA MARIA LOPES DE OLIVEIRA"/>
        <s v="ELISA NEVES DOS REIS"/>
        <s v="ELISA NOGUEIRA SOARES DALMEIDA"/>
        <s v="ELISA NUNES FIGUEIREDO"/>
        <s v="ELISA PINTO DOS SANTOS ALVARENGA"/>
        <s v="ELISA VIANA DE A FERNANDES"/>
        <s v="ELISA VIEIRA CARDOSO"/>
        <s v="ELISABETE JUSTINA RIBEIRO"/>
        <s v="ELISABETE MARIA DA SILVA QUEIROZ PIMENTA"/>
        <s v="ELISABETE MARIA DE O RIBEIRO"/>
        <s v="ELISABETE MARIA DUARTE TEIXEIRA"/>
        <s v="ELISABETE MARIA SANTOS CORREA"/>
        <s v="ELISABETE MEDEIROS CAMARGOS"/>
        <s v="ELISABETE MEIRA SANTANA"/>
        <s v="ELISABETE SANTOS DANTAS"/>
        <s v="ELISABETE TEOFILO DE ALMEIDA FERREIRA"/>
        <s v="ELISABETH ALVES KIEFER"/>
        <s v="ELISABETH BARBOSA DE ABREU"/>
        <s v="ELISABETH BASSI DE SANTANA"/>
        <s v="ELISABETH CLAUDIA MOREIRA MELO"/>
        <s v="ELISABETH CORDEIRO ANDRADE"/>
        <s v="ELISABETH CRISTINA DAS NEVES JACINTO"/>
        <s v="ELISABETH CRISTINA DOS SANTOS"/>
        <s v="ELISABETH DE AGUIAR SILVA"/>
        <s v="ELISABETH DE FREITAS MIRANDA"/>
        <s v="ELISABETH DE MENEZES ARRUDA"/>
        <s v="ELISABETH MARIA DE JESUS SILVA"/>
        <s v="ELISABETH MARTINS MAIRYNK"/>
        <s v="ELISABETH NERI FERREIRA CAMPOS"/>
        <s v="ELISABETH NUNES DA SILVA CARDOSO"/>
        <s v="ELISABETH REGINA CANCADO OLIVER"/>
        <s v="ELISABETH RIBEIRO DE OLIVEIRA"/>
        <s v="ELISAMA MARIA DE OLIVEIRA MOREIRA"/>
        <s v="ELISAMAR LISBOA DOS SANTOS"/>
        <s v="ELISANA SILVA PIRES BARBOSA"/>
        <s v="ELISANE ADRIANA SANTOS RODRIGUES"/>
        <s v="ELISANGELA  GOMES WAN DER MAAS"/>
        <s v="ELISANGELA ALVES DA SILVA PADILHA"/>
        <s v="ELISANGELA ALVES LUCA DA SILVA"/>
        <s v="ELISANGELA ANDREA RODRIGUES DE M LIMA"/>
        <s v="ELISANGELA APARECIDA DE ASSIS"/>
        <s v="ELISANGELA APARECIDA DE OLIVEIRA"/>
        <s v="ELISANGELA APARECIDA SILVA"/>
        <s v="ELISANGELA ASSIS SIMOES"/>
        <s v="ELISANGELA BASILIO RAMOS SACRAMENTO"/>
        <s v="ELISANGELA BORGES SILVA"/>
        <s v="ELISANGELA CANDIDO MARTINS BATISTA"/>
        <s v="ELISANGELA CARVALHO ROCHA"/>
        <s v="ELISANGELA CHAGAS DA CRUZ COELHO"/>
        <s v="ELISANGELA CRISTINA BAHIA"/>
        <s v="ELISANGELA DA CONCEICAO TEODORO SIMOES"/>
        <s v="ELISANGELA DA COSTA GOMES"/>
        <s v="ELISANGELA DA SILVA LEMOS AQUI"/>
        <s v="ELISANGELA DA SILVA MATOS COELHO"/>
        <s v="ELISANGELA DA SILVA TAFFNER"/>
        <s v="ELISANGELA DAMASCENO DE OLIVEIRA"/>
        <s v="ELISANGELA DAS CHAGAS MATIAS"/>
        <s v="ELISANGELA DE ALMEIDA FERREIRA"/>
        <s v="ELISANGELA DE CASTRO"/>
        <s v="ELISANGELA DE JESUS FURTADO DA SILVA"/>
        <s v="ELISANGELA DE OLIVEIRA COSTA"/>
        <s v="ELISANGELA FATIMA PASSOS"/>
        <s v="ELISANGELA FERREIRA DO NASCIMENTO"/>
        <s v="ELISANGELA FREITAS JORGE LOPES"/>
        <s v="ELISANGELA GRAZIELA DA SILVA"/>
        <s v="ELISANGELA JACQUELINE DA SILVA LEITE"/>
        <s v="ELISANGELA JANAINA SILVA SOUZA"/>
        <s v="ELISANGELA LOPES SANTANA"/>
        <s v="ELISANGELA LUCIA DA CUNHA DE CARVALHO"/>
        <s v="ELISANGELA LUZIA FERREIRA ANDRADE"/>
        <s v="ELISANGELA MARA DE PAULA"/>
        <s v="ELISANGELA MARGARIDA DO NASCIMENTO"/>
        <s v="ELISANGELA MARIA CARMABRICH"/>
        <s v="ELISANGELA MARIA DE JESUS"/>
        <s v="ELISANGELA MARIA LOPES"/>
        <s v="ELISANGELA MARIA MATEUS"/>
        <s v="ELISANGELA MOREIRA DE MORAIS"/>
        <s v="ELISANGELA OLIVEIRA PESSOA"/>
        <s v="ELISANGELA PATRICIA CORREA LOPES"/>
        <s v="ELISANGELA PEREIRA DE OLIVEIRA"/>
        <s v="ELISANGELA PEREIRA VIDAL"/>
        <s v="ELISANGELA PINTO DA SILVA"/>
        <s v="ELISANGELA PIRES BATISTA"/>
        <s v="ELISANGELA REGINA DIAS VASCONCELOS VIANA"/>
        <s v="ELISANGELA SATURNINO"/>
        <s v="ELISANGELA SILVA DOS ANJOS"/>
        <s v="ELISANGELA TAVARES HONORATO"/>
        <s v="ELISANGELA VIEIRA"/>
        <s v="ELISANGELA VILACA DIAS DA SILVA"/>
        <s v="ELISANGELE MARIA FROIS"/>
        <s v="ELISAURELIA ALVES DE OLIVEIRA LIMA"/>
        <s v="ELISE FERREIRA"/>
        <s v="ELISENA CARDOSO LEAO"/>
        <s v="ELISETE APARECIDA DE OLIVEIRA CANDIDO"/>
        <s v="ELISETE APARECIDA SOARES DE SOUSA PERES"/>
        <s v="ELISETE CANDIDA DE SOUZA ANUNCIACAO"/>
        <s v="ELISETE CRISTINA VIEIRA BARRETO"/>
        <s v="ELISETE DE ANDRADE COSTA"/>
        <s v="ELISETE DE JESUS CARVALHO"/>
        <s v="ELISETE DE MOURA MATOSINHOS"/>
        <s v="ELISETE DO NASCIMENTO"/>
        <s v="ELISETE DUTRA CORREA"/>
        <s v="ELISETE EUGENIA DIVINO"/>
        <s v="ELISETE EUSTAQUIO F DA SILVA"/>
        <s v="ELISETE MARIA DOS REIS"/>
        <s v="ELISETE MARTINS COELHO"/>
        <s v="ELISETE MEDEIROS FERREIRA"/>
        <s v="ELISETE SOARES MOREIRA"/>
        <s v="ELISIA MARCIA PEREIRA DE SOUZA"/>
        <s v="ELISIA MEIRELES DE ALMEIDA"/>
        <s v="ELISIANE XAVIER PACHECO"/>
        <s v="ELISIE MARTINS DE PAULA"/>
        <s v="ELISIO MARQUES MADUREIRA LELIS"/>
        <s v="ELISLANE SANTOS FERNANDES"/>
        <s v="ELISLENE GONCALVES"/>
        <s v="ELISON PROENCA FELIX DOS SANTOS JUNIOR"/>
        <s v="ELISSANDRA DE CASSIA DOS SANTOS"/>
        <s v="ELISSON MOURA DA SILVA"/>
        <s v="ELITE ROSA DA SILVA DAMASCENO"/>
        <s v="ELIVALDETE APARECIDA DE CARVALHO SILVESTRE"/>
        <s v="ELIVANIA  CRISTINA COELHO DE CARVALHO"/>
        <s v="ELIVANIA DE OLIVEIRA VAZ"/>
        <s v="ELIVANIA FERREIRA DE MORAIS"/>
        <s v="ELIVELTON EUFRASIO CRUZ"/>
        <s v="ELIZA ALVES VIEIRA"/>
        <s v="ELIZA FARIA ROCHA"/>
        <s v="ELIZA LAURA OLIVEIRA COSTA"/>
        <s v="ELIZA MARIA RABELO FRADE"/>
        <s v="ELIZA MARIA VILACA AZEVEDO"/>
        <s v="ELIZA MARISTELA RIBEIRO"/>
        <s v="ELIZA MENDES TAVEIRA RIBEIRO"/>
        <s v="ELIZABET DA PIEDADE BARBOSA DO NASCIMENTO"/>
        <s v="ELIZABET DAS MERCES COELHO"/>
        <s v="ELIZABET DIAS DE SA"/>
        <s v="ELIZABET LUIZA DOS ANJOS"/>
        <s v="ELIZABETE ALVES DE OLIVEIRA DA SILVA"/>
        <s v="ELIZABETE APARECIDA CAMILO"/>
        <s v="ELIZABETE APARECIDA DA SILVA PACHECO"/>
        <s v="ELIZABETE APARECIDA FARIA"/>
        <s v="ELIZABETE APARECIDA MALAQUIAS SERRA"/>
        <s v="ELIZABETE APARECIDA PIRES"/>
        <s v="ELIZABETE BACELAR ELIAN"/>
        <s v="ELIZABETE DA CONSOLACAO PEREIRA CUNHA"/>
        <s v="ELIZABETE DA SILVA LOPES"/>
        <s v="ELIZABETE DA SILVA RIBEIRO"/>
        <s v="ELIZABETE DE FATIMA COSTA ROSSETE"/>
        <s v="ELIZABETE DE JESUS AQUINO ANDRADE"/>
        <s v="ELIZABETE DE PAULA OLIVEIRA SILVA"/>
        <s v="ELIZABETE DE SOUSA ROCHA BORGES"/>
        <s v="ELIZABETE FERNANDES SALOME"/>
        <s v="ELIZABETE FERREIRA MONTEIRO"/>
        <s v="ELIZABETE GOMES DA SILVA"/>
        <s v="ELIZABETE GOMES DE ALMEIDA"/>
        <s v="ELIZABETE GONCALVES DE JESUS"/>
        <s v="ELIZABETE GONCALVES MARIANO"/>
        <s v="ELIZABETE KFURI"/>
        <s v="ELIZABETE LINO DE SOUZA"/>
        <s v="ELIZABETE MARIA DE OLIVEIRA SALDANHA"/>
        <s v="ELIZABETE MARIA DE SOUZA"/>
        <s v="ELIZABETE MARIA DOS REIS"/>
        <s v="ELIZABETE PEREIRA CARDOSO"/>
        <s v="ELIZABETE PEREIRA SODRE"/>
        <s v="ELIZABETE PRADO BARRETO FERNANDES"/>
        <s v="ELIZABETE RIBEIRO SOARES AGUIAR"/>
        <s v="ELIZABETE ROSA DOS ANJOS MENDES"/>
        <s v="ELIZABETE ROSA VENTURA DE SOUZA"/>
        <s v="ELIZABETE SANTOS SEBASTIAO"/>
        <s v="ELIZABETE SILVA BORGES"/>
        <s v="ELIZABETE SILVIA PEREIRA DE OLIVEIRA MOURA"/>
        <s v="ELIZABETE TANIA DE CASTRO"/>
        <s v="ELIZABETE VALVERDE DE OLIVEIRA ROSA"/>
        <s v="ELIZABETE VICENTINA ANTUNES ARAUJO"/>
        <s v="ELIZABETH ALVARENGA MARTINS"/>
        <s v="ELIZABETH ALVES LIMA"/>
        <s v="ELIZABETH ALVES PEREIRA"/>
        <s v="ELIZABETH ALVES SIMOES"/>
        <s v="ELIZABETH APARECIDA DA SILVA"/>
        <s v="ELIZABETH APARECIDA DE CARVALH"/>
        <s v="ELIZABETH APARECIDA LARA MENEZES"/>
        <s v="ELIZABETH APARECIDA MAIA"/>
        <s v="ELIZABETH APARECIDA NONATO DE MARIA"/>
        <s v="ELIZABETH AUGUSTA FIGUEIREDO"/>
        <s v="ELIZABETH AUXILIADORA DA SILVA"/>
        <s v="ELIZABETH BARBOSA DA SILVA"/>
        <s v="ELIZABETH BATISTA DIAS"/>
        <s v="ELIZABETH BATISTA MELO"/>
        <s v="ELIZABETH BICALHO PENA"/>
        <s v="ELIZABETH CHIARI COSTA"/>
        <s v="ELIZABETH CHRISTINA DE A SCALZ"/>
        <s v="ELIZABETH CONCEICAO ALEXANDRINO"/>
        <s v="ELIZABETH CORDEIRO DE SOUSA"/>
        <s v="ELIZABETH COSTA DA SILVA"/>
        <s v="ELIZABETH CRISTINA LEITE DE SOUZA"/>
        <s v="ELIZABETH DA CONCEICAO ROCHA"/>
        <s v="ELIZABETH DA CONCEICAO SILVA DOS REIS"/>
        <s v="ELIZABETH DA CONCEICAO VIEIRA"/>
        <s v="ELIZABETH DA SILVA CASTRO"/>
        <s v="ELIZABETH DE ARAUJO"/>
        <s v="ELIZABETH DE FATIMA ARANTES"/>
        <s v="ELIZABETH DE FATIMA DOS SANTOS"/>
        <s v="ELIZABETH DE FATIMA SILVA"/>
        <s v="ELIZABETH DE LIMA DO NASCIMENTO"/>
        <s v="ELIZABETH DE OLIVEIRA SANTOS"/>
        <s v="ELIZABETH DE OLIVEIRA SOUZA"/>
        <s v="ELIZABETH DE PAULA SANTOS"/>
        <s v="ELIZABETH DOS SANTOS LIMA LOPES"/>
        <s v="ELIZABETH ELIAS DOS SANTOS"/>
        <s v="ELIZABETH FARIA DE OLIVEIRA"/>
        <s v="ELIZABETH FATIMA DIAS DA CRUZ"/>
        <s v="ELIZABETH FATIMA DOS SANTOS"/>
        <s v="ELIZABETH FERREIRA"/>
        <s v="ELIZABETH FERREIRA GOMES SANTOS"/>
        <s v="ELIZABETH FIGUEIREDO DIANA"/>
        <s v="ELIZABETH FONTOURA DE CASTRO"/>
        <s v="ELIZABETH FRANCISCA GOMES"/>
        <s v="ELIZABETH GAZOLLA DIAS"/>
        <s v="ELIZABETH GERALDA SOUZA"/>
        <s v="ELIZABETH GOMES DE LIMA"/>
        <s v="ELIZABETH GOMES FARIA"/>
        <s v="ELIZABETH GOMES VAZ DE OLIVEIRA"/>
        <s v="ELIZABETH INACIO DE O. FERREIR"/>
        <s v="ELIZABETH JOSE PONCIANO"/>
        <s v="ELIZABETH JUNQUEIRA SANTOS"/>
        <s v="ELIZABETH LACERDA LINS"/>
        <s v="ELIZABETH LEAO GOMES"/>
        <s v="ELIZABETH LIMA DA SILVEIRA"/>
        <s v="ELIZABETH LOPES"/>
        <s v="ELIZABETH LUIZ MAGALHAES"/>
        <s v="ELIZABETH MADUREIRA DA C SILVA"/>
        <s v="ELIZABETH MAFFORTE SOARES"/>
        <s v="ELIZABETH MALTA DA SILVA"/>
        <s v="ELIZABETH MARCIA PEREIRA"/>
        <s v="ELIZABETH MARIA D M DINIZ"/>
        <s v="ELIZABETH MARIA DIAS TEIXEIRA"/>
        <s v="ELIZABETH MARIA MACHADO"/>
        <s v="ELIZABETH MARIA REIS"/>
        <s v="ELIZABETH MARIA ROCHA DOS SANTOS"/>
        <s v="ELIZABETH MARQUES PEREIRA"/>
        <s v="ELIZABETH MARTINS DE MATOS"/>
        <s v="ELIZABETH MATOS MARQUES"/>
        <s v="ELIZABETH MENEZES FERREIRA"/>
        <s v="ELIZABETH MERCES GUERREIRO RODRIGUES TEIXEIRA"/>
        <s v="ELIZABETH MIRANDA DE CARVALHO"/>
        <s v="ELIZABETH MIRANDA GUIMARAES"/>
        <s v="ELIZABETH MIRANDA MAIA"/>
        <s v="ELIZABETH MONICA GOMES DE SOUZA"/>
        <s v="ELIZABETH MOREIRA ANDRADE DE AVELAR"/>
        <s v="ELIZABETH MOREIRA LOPES"/>
        <s v="ELIZABETH NATALIA SILVA"/>
        <s v="ELIZABETH NEMESIO DE B COTTA"/>
        <s v="ELIZABETH NICOLAU DO CARMO NASCIMENTO MIRANDA"/>
        <s v="ELIZABETH NUNES ROCHA"/>
        <s v="ELIZABETH OLIVEIRA DA SILVA"/>
        <s v="ELIZABETH PAES CALADO DE CAUX"/>
        <s v="ELIZABETH PAIVA LIMA NUVEM"/>
        <s v="ELIZABETH PATRICIA COSTA SANTOS"/>
        <s v="ELIZABETH PEREIRA DA SILVA"/>
        <s v="ELIZABETH PEREIRA TEIXEIRA"/>
        <s v="ELIZABETH REGINA CALDEIRA VILANOVA MONKEN"/>
        <s v="ELIZABETH REZENDE VELOSO"/>
        <s v="ELIZABETH RODRIGUES RAMOS"/>
        <s v="ELIZABETH SAKAMOTO VALENTE"/>
        <s v="ELIZABETH SHIRLEY FERREIRA  DUTRA"/>
        <s v="ELIZABETH SILVA CAMPOS"/>
        <s v="ELIZABETH SILVA COSTA"/>
        <s v="ELIZABETH SILVA DIAS GUIMARAES"/>
        <s v="ELIZABETH SILVA FERNANDES"/>
        <s v="ELIZABETH SILVA QUEIROGA"/>
        <s v="ELIZABETH SILVA ROMAGNOLI ROSA"/>
        <s v="ELIZABETH SIRIACO MARTINS"/>
        <s v="ELIZABETH SOARES CARVALHO DE SOUZA"/>
        <s v="ELIZABETH SOARES RODRIGUES"/>
        <s v="ELIZABETH SUELY DE SOUZA"/>
        <s v="ELIZABETH TEIXEIRA DA SILVA"/>
        <s v="ELIZABETH VIEIRA DE O SILVA"/>
        <s v="ELIZABETHE BENIGNA DOS SANTOS"/>
        <s v="ELIZANDRA ALVES PEREIRA"/>
        <s v="ELIZANDRA CRISTINA DA SILVA UBALDO"/>
        <s v="ELIZANDRA DUARTE SALES"/>
        <s v="ELIZANDRA ROCHA BATISTA"/>
        <s v="ELIZANDRO CANDIDO DE SOUZA"/>
        <s v="ELIZANE ALVES BARBOSA"/>
        <s v="ELIZANE ARAUJO SILVA"/>
        <s v="ELIZANE DE JESUS ALVES DA CRUZ"/>
        <s v="ELIZANGELA ALMEIDA DE SOUZA CONCEICAO"/>
        <s v="ELIZANGELA APARECIDA DA SILVA"/>
        <s v="ELIZANGELA APARECIDA TEODORA DA SILVA"/>
        <s v="ELIZANGELA CAMILA DE OLIVEIRA"/>
        <s v="ELIZANGELA CARLA FERREIRA"/>
        <s v="ELIZANGELA CHRISTIANE FERREIRA DE LIMA"/>
        <s v="ELIZANGELA CRISTINA DA SILVA DUARTE"/>
        <s v="ELIZANGELA DAS DORES ROSA ALVES DOS SANTOS"/>
        <s v="ELIZANGELA DE FREITAS SAMPAIO"/>
        <s v="ELIZANGELA DE PAULA DAMIAO"/>
        <s v="ELIZANGELA DEUSDEDITH DA SILVA SOUZA"/>
        <s v="ELIZANGELA GOMES DE OLIVEIRA"/>
        <s v="ELIZANGELA GONCALVES DE SOUZA"/>
        <s v="ELIZANGELA LEITE DA PENHA"/>
        <s v="ELIZANGELA LOURENCO MOLGADO MARTINS"/>
        <s v="ELIZANGELA LUGAO PAIVA LEMOS"/>
        <s v="ELIZANGELA MARTINS DE JESUS"/>
        <s v="ELIZANGELA MARTINS LISBOA DIAS"/>
        <s v="ELIZANGELA MERY G FERREIRA"/>
        <s v="ELIZANGELA MOREIRA BARBOSA"/>
        <s v="ELIZANGELA PINTO DE OLIVEIRA"/>
        <s v="ELIZANGELA TIMOTEO BRITO"/>
        <s v="ELIZANGELA XAVIER FELIX"/>
        <s v="ELIZELIA MARIA CUNHA DE ALMEIDA"/>
        <s v="ELIZENE DA SILVA VIEIRA"/>
        <s v="ELIZENE DE JESUS OLIVEIRA"/>
        <s v="ELIZETE ALVES DA SILVA"/>
        <s v="ELIZETE AMARAL DE ANDRADE"/>
        <s v="ELIZETE ANGELICA DALSECO"/>
        <s v="ELIZETE ANTONIA DE LISBOA RESENDE"/>
        <s v="ELIZETE APARECIDA DE SOUZA"/>
        <s v="ELIZETE APARECIDA LUIZA"/>
        <s v="ELIZETE BARROZO DE ANDRADE"/>
        <s v="ELIZETE CONCEICAO CARVALHO"/>
        <s v="ELIZETE DE JESUS SOUZA"/>
        <s v="ELIZETE DE LOURDES REZENDE"/>
        <s v="ELIZETE DINIZ DE OLIVEIRA SOUZA"/>
        <s v="ELIZETE ELEOTERIO DE ALMEIDA"/>
        <s v="ELIZETE FARIA VIEIRA"/>
        <s v="ELIZETE FERREIRA FIGUEIREDO"/>
        <s v="ELIZETE MAGALHAES PEREIRA"/>
        <s v="ELIZETE MARTINS FERREIRA"/>
        <s v="ELIZETE MATIAS BARBOSA OROZIMBO"/>
        <s v="ELIZETE PEREIRA DE CASTRO"/>
        <s v="ELIZETE PEREIRA DE MEDEIROS PINTO"/>
        <s v="ELIZETE QUINTILIANO CARDOSO"/>
        <s v="ELIZETE RODRIGUES DE SOUZA NOGUEIRA"/>
        <s v="ELIZETE SENA NUVEM"/>
        <s v="ELIZETE SOARES DE SOUZA"/>
        <s v="ELIZETH LUIZA DA SILVA"/>
        <s v="ELIZETTE MARQUES RODRIGUES PINTO"/>
        <s v="ELIZEU COSTA FERNANDES"/>
        <s v="ELIZEU RAMIRO ALVES"/>
        <s v="ELIZIA MARIA DE LIMA"/>
        <s v="ELIZIA MARIA SOARES IZIDORO"/>
        <s v="ELIZIANE ALVES DOS SANTOS"/>
        <s v="ELIZIANE CRISTINA DA SILVA DE OLIVEIRA"/>
        <s v="ELIZIANE DA SILVA NOGUEIRA"/>
        <s v="ELIZIANE DE PAULA SANTOS"/>
        <s v="ELIZIANE RODRIGUES DE LIMA"/>
        <s v="ELIZIARA BARROS SANTINI"/>
        <s v="ELIZINETE DOS SANTOS"/>
        <s v="ELIZIO DE OLIVEIRA E SOUZA"/>
        <s v="ELKA APARECIDA DOS REIS"/>
        <s v="ELKE BICALHO CRUZ DO AMARAL QUIRINO"/>
        <s v="ELKE PELEGRINO GUIMARAES FREITAS"/>
        <s v="ELKIMEN NOEMIA MIGUEL"/>
        <s v="ELLEM SILVA BRAGA"/>
        <s v="ELLEN ALMEIDA DUARTE DE MAGALHAES"/>
        <s v="ELLEN APARECIDA AREDA COSTA CARVALHO"/>
        <s v="ELLEN CAETANO FELIPE DOS SANTOS"/>
        <s v="ELLEN CAFE CABRAL"/>
        <s v="ELLEN CRISTINA DE OLIVEIRA"/>
        <s v="ELLEN CRISTINA LEROY BELO DE OLIVEIRA"/>
        <s v="ELLEN CRISTINA SENNA CALDEIRA"/>
        <s v="ELLEN CRISTINE DALPRA LAGE"/>
        <s v="ELLEN FAGUNDES MONTE CLARO"/>
        <s v="ELLEN FLAVIA DE OLIVEIRA"/>
        <s v="ELLEN MARIA CRUZ CARVALHO"/>
        <s v="ELLEN MOREIRA LANA"/>
        <s v="ELLEN MUNIZ DE CARVALHO"/>
        <s v="ELLEN TEIXEIRA DE CARVALHO"/>
        <s v="ELLIS LEBRON DE ASSIS"/>
        <s v="ELLIS REGINA CONRADO"/>
        <s v="ELMA ARANTES VARGAS LIRA"/>
        <s v="ELMA CRISTINA LEITE"/>
        <s v="ELMA LUCIA PARREIRAS"/>
        <s v="ELMA PEREIRA DOS SANTOS"/>
        <s v="ELMA PEREIRA GUEDES REIS"/>
        <s v="ELMA VILMA FERREIRA SOARES"/>
        <s v="ELMACY JOSE DE GODOI"/>
        <s v="ELMAR MENDES BORGES"/>
        <s v="ELMARA DE FREITAS TORRES"/>
        <s v="ELMARIA PEREIRA SAMPAIO"/>
        <s v="ELMO DE SOUZA PEREIRA"/>
        <s v="ELMO MOREIRA BERNACCI"/>
        <s v="ELOA ANDREZZA DOS ANJOS"/>
        <s v="ELOAH RAMOS RIBEIRO ALMEIDA"/>
        <s v="ELOAR SILVA GUIMARAES"/>
        <s v="ELOHA COSTA JUSCELINO"/>
        <s v="ELOI DILSON FARIA CAMPOS"/>
        <s v="ELOI FERREIRA FILHO"/>
        <s v="ELOIA CRISTINA GOMES FIALHO"/>
        <s v="ELOINA VIEIRA OCELI"/>
        <s v="ELOISA BARBOSA DE OLIVEIRA"/>
        <s v="ELOISA COELHO DE SOUZA"/>
        <s v="ELOISA CRISTINA MIQUELAO MCCORMACK"/>
        <s v="ELOISA DE CASSIA DIAS"/>
        <s v="ELOISA DE FARIA CONRADO"/>
        <s v="ELOISA DIAS MACHADO"/>
        <s v="ELOISA DO ROSARIO MAGALHAES"/>
        <s v="ELOISA FELIX OLIVEIRA"/>
        <s v="ELOISA FRANCISCA DE ABREU RODRIGUES"/>
        <s v="ELOISA GORETE DO ESPIRITO SANT"/>
        <s v="ELOISA HELENA F DE ASSIS"/>
        <s v="ELOISA HELENA MARQUES"/>
        <s v="ELOISA LELIS REZENDE"/>
        <s v="ELOISA LIMA SORIANO MARCOLINO"/>
        <s v="ELOISA MARIA CLARETE VELOSO"/>
        <s v="ELOISA MARIA PINHEIRO"/>
        <s v="ELOISA MAZIERO DE QUEIROZ"/>
        <s v="ELOISA PAULA DE OLIVEIRA"/>
        <s v="ELOIZA DE FATIMA COSTA"/>
        <s v="ELOIZA FERNANDA FERREIRA BAPTISTA"/>
        <s v="ELOIZA PEIXOTO ALVES"/>
        <s v="ELPIDIO MARINHO FILHO"/>
        <s v="ELSIE FRANCES SILVA"/>
        <s v="ELSON ALIPIO JUNIOR"/>
        <s v="ELSON AUGUSTO RAMOS"/>
        <s v="ELSON DE SOUZA LOPES"/>
        <s v="ELSON FERREIRA SALES"/>
        <s v="ELSON LUIZ DE LIMA"/>
        <s v="ELSON MAURILIO DA SILVA"/>
        <s v="ELSON PEDRO DE ARAUJO"/>
        <s v="ELTER FRANCISCO DE PINHO"/>
        <s v="ELTON ALCANTARA OLIVEIRA"/>
        <s v="ELTON CARLOS MATEUS DE ARAUJO"/>
        <s v="ELTON CESAR DOS SANTOS"/>
        <s v="ELTON DA COSTA DUARTE"/>
        <s v="ELTON DE ASSUNCAO RAMOS DOS SANTOS"/>
        <s v="ELTON EUSTAQUIO VAZ"/>
        <s v="ELTON GUIMARAES LEITAO"/>
        <s v="ELTON HENRIQUES DE MIRANDA"/>
        <s v="ELTON JUNIO SOUZA VIEIRA"/>
        <s v="ELTON MARQUES DE SOUZA"/>
        <s v="ELTON MARTINS PIMENTA SILVERIO"/>
        <s v="ELTON PAULINELE DE MATOS"/>
        <s v="ELTON SILVA DE ANDRADE"/>
        <s v="ELUSA SOUZA SILVA"/>
        <s v="ELVIANA BARBOSA PINTO FURTADO"/>
        <s v="ELVIRA ALVES SANTANA"/>
        <s v="ELVIRA DE FATIMA GERALDO"/>
        <s v="ELVIRA DE OLIVEIRA REZENDE"/>
        <s v="ELVIRA FERREIRA TEODORO DUARTE"/>
        <s v="ELVIRA HELENA C DE O MONTEIRO"/>
        <s v="ELVIRA MARIA BACARICA"/>
        <s v="ELVIRA MARIA DO NASCIMENTO"/>
        <s v="ELVIRA PIRES MONTEIRO DE CASTRO"/>
        <s v="ELVIRA SILVIA BHERING DANTAS"/>
        <s v="ELVIRA TRIBUSI"/>
        <s v="ELVIS ALBERT SILVA"/>
        <s v="ELVIS CORDEIRO SOUZA"/>
        <s v="ELVIS FERREIRA DOS SANTOS"/>
        <s v="ELVIS MARQUES SANTANA"/>
        <s v="ELVIS MEIRELES PEREIRA"/>
        <s v="ELY DE OLIVEIRA SCHIEBER"/>
        <s v="ELY GARCIA FILHO"/>
        <s v="ELY MARIA QUINTINO SALOME"/>
        <s v="ELY PEREIRA DA ROCHA"/>
        <s v="ELY ROSILANE MOTA SANTOS"/>
        <s v="ELYANNA DAMATO"/>
        <s v="ELYDA APARECIDA GRANDI"/>
        <s v="ELYENE MARIA DE OLIVEIRA"/>
        <s v="ELYZANDRA TEMPESTA ANDRADE"/>
        <s v="ELZA ADRIANA DE OLIVEIRA SANTOS MACEDO"/>
        <s v="ELZA AMELIA AZEVEDO"/>
        <s v="ELZA APARECIDA DO CARMO CAMPOS PINHO"/>
        <s v="ELZA APARECIDA GERALDO FONSECA"/>
        <s v="ELZA BATISTA"/>
        <s v="ELZA BERNARDES CAMILO"/>
        <s v="ELZA CANDIDA DA SILVA SOUZA"/>
        <s v="ELZA CIRILO"/>
        <s v="ELZA CORREIA MIRANDA"/>
        <s v="ELZA CRISTIANA BARBOSA"/>
        <s v="ELZA DE FATIMA M VASCONCELOS"/>
        <s v="ELZA DO SOCORRO ROCHA"/>
        <s v="ELZA FATIMA DOS SANTOS CRUZ"/>
        <s v="ELZA FONSECA DA SILVA"/>
        <s v="ELZA LANA DO CARMO"/>
        <s v="ELZA LEITE MENEZES"/>
        <s v="ELZA LUCIA DA SILVA DE PAULA"/>
        <s v="ELZA MARIA COELHO"/>
        <s v="ELZA MARIA DA SILVA"/>
        <s v="ELZA MARIA LUZ PORTUGAL"/>
        <s v="ELZA MARIA MAIA DE OLIVEIRA"/>
        <s v="ELZA MARIA SOARES"/>
        <s v="ELZA MARTINS DOS SANTOS"/>
        <s v="ELZA NASCIMENTO DA SILVA"/>
        <s v="ELZA PEREIRA DE BARROS"/>
        <s v="ELZA REGINA DE SOUZA CALIXTO"/>
        <s v="ELZA RODRIGUES DUARTE"/>
        <s v="ELZA RODRIGUES TOMAZ"/>
        <s v="ELZA SCALZO CARDOSO"/>
        <s v="ELZANIRA MORAIS JERONIMO RIBEIRO"/>
        <s v="ELZENI ROBERTE ROZA SOUZA"/>
        <s v="ELZI DA SILVA"/>
        <s v="ELZI FURTADO PINHEIRO GIESBRECHT"/>
        <s v="ELZI LOPES DA COSTA"/>
        <s v="ELZI RESENDE DE ANDRADE"/>
        <s v="ELZI VANESSA DOS SANTOS"/>
        <s v="ELZI VICTOR FIGUEIREDO"/>
        <s v="ELZIA DA CONCEICAO DUARTE"/>
        <s v="ELZIMAR MARIA DE OLIVEIRA ALVES"/>
        <s v="ELZIMAR OLIVEIRA BARROS"/>
        <s v="ELZINETE DEBORAH TOBIAS TERRA"/>
        <s v="ELZIRA INACIA DE OLIVEIRA NETA"/>
        <s v="ELZIRA MADALENA PIMENTEL FELIPE"/>
        <s v="ELZIRA MARCIA MARQUES DOS SANTOS"/>
        <s v="ELZITA GONCALVES TIAGO"/>
        <s v="EMANOEL JUNIO DIAS DOS SANTOS"/>
        <s v="EMANUEL FRANCO VIDAL MOTA"/>
        <s v="EMANUEL MORAES FERREIRA"/>
        <s v="EMANUEL VITOR JUNIOR"/>
        <s v="EMANUELA APARECIDA DA ROCHA SALAZAR"/>
        <s v="EMANUELA DE ABREU SILVA"/>
        <s v="EMANUELA MENDONCA ARAUJO"/>
        <s v="EMANUELA NORONHA SELLES"/>
        <s v="EMANUELA SOARES DE MELO"/>
        <s v="EMANUELA TEIXEIRA DA SILVA"/>
        <s v="EMANUELLA BRAGA DE CARVALHO"/>
        <s v="EMANUELLA URQUIZA"/>
        <s v="EMANUELLE BRENDA LOPES PERPETUO"/>
        <s v="EMANUELLE CARDOSO ZIBRAL SANTOS"/>
        <s v="EMANUELLE COSTA DE FIGUEREDO"/>
        <s v="EMANUELLE CRISTINE SILVA DOS SANTOS"/>
        <s v="EMANUELLY HORTA MACEDO"/>
        <s v="EMELINHA ROSA VICENTE"/>
        <s v="EMERENCIANA FERREIRA DA SILVA"/>
        <s v="EMERSON ABREU COSTA"/>
        <s v="EMERSON ALVARENGA FERREIRA"/>
        <s v="EMERSON ALVES DOS SANTOS"/>
        <s v="EMERSON ANTONIO DE ALMEIDA"/>
        <s v="EMERSON ANTONIO DE LIMA"/>
        <s v="EMERSON AUGUSTO DE QUEIROZ"/>
        <s v="EMERSON BASILIO RAMOS"/>
        <s v="EMERSON BASTOS LOMASSO"/>
        <s v="EMERSON CHAGAS"/>
        <s v="EMERSON CORREA PINTO"/>
        <s v="EMERSON DA SILVA RODRIGUES"/>
        <s v="EMERSON DE FREITAS SANTOS"/>
        <s v="EMERSON DOS SANTOS BENTO"/>
        <s v="EMERSON DOS SANTOS BRAGA"/>
        <s v="EMERSON DUARTE MENEZES"/>
        <s v="EMERSON FERNANDES SILVA"/>
        <s v="EMERSON FERREIRA L DE ALMEIDA"/>
        <s v="EMERSON FERREIRA PENA"/>
        <s v="EMERSON FRANCISCO MACHADO DE PAULA"/>
        <s v="EMERSON GERALDO ANTONIO DE CARVALHO"/>
        <s v="EMERSON GOMES DE MOURA"/>
        <s v="EMERSON GOMES DE SOUZA"/>
        <s v="EMERSON JOSE DA PAIXAO"/>
        <s v="EMERSON LEAL PEREIRA"/>
        <s v="EMERSON LEANDRO PEREIRA DE CASTRO"/>
        <s v="EMERSON LERES DE CARVALHO"/>
        <s v="EMERSON LUIZ SANTANA MONTEIRO BARBOSA"/>
        <s v="EMERSON MARI"/>
        <s v="EMERSON MARIANO DOS SANTOS"/>
        <s v="EMERSON PAULINO DA SILVA"/>
        <s v="EMERSON PIMENTEL"/>
        <s v="EMERSON RODRIGUES BRAGA"/>
        <s v="EMERSON ROMUALDO DA SILVA"/>
        <s v="EMERSON SANTOS"/>
        <s v="EMERSON SOARES DE OLIVEIRA"/>
        <s v="EMERSON SOUTO COSTA"/>
        <s v="EMERSON TARDIEU SILVA"/>
        <s v="EMI APARECIDA DAVI"/>
        <s v="EMIL DOS SANTOS"/>
        <s v="EMILCE DE SOUZA PINTO"/>
        <s v="EMILCE MARIA SOARES"/>
        <s v="EMILCE ROSALIA DOS SANTOS CARDOSO"/>
        <s v="EMILIA ALVES DE CARVALHO GUIMARAES"/>
        <s v="EMILIA ANGELA DE FREITAS SANTOS"/>
        <s v="EMILIA ANGELICA FERREIRA"/>
        <s v="EMILIA ASSIS DOS SANTOS"/>
        <s v="EMILIA BARRIO PELEGRINE"/>
        <s v="EMILIA CAROLINA G.DE O.E SOUZA"/>
        <s v="EMILIA CAROLINA PARREIRAS GONCALVES"/>
        <s v="EMILIA CASSIA RIBEIRO SILVA"/>
        <s v="EMILIA CRISTINA BASILIO DE SOUZA SANTOS"/>
        <s v="EMILIA CRISTINE DUTRA DE AQUINO"/>
        <s v="EMILIA DA SILVA PACHECO"/>
        <s v="EMILIA FERNANDES DE OLIVEIRA"/>
        <s v="EMILIA MARIA MOTA CRISTIANISMO"/>
        <s v="EMILIA NICOLAI CURTO"/>
        <s v="EMILIA OLIVEIRA ALVES"/>
        <s v="EMILIA RITA PEREIRA"/>
        <s v="EMILIA SOARES SABINO"/>
        <s v="EMILIA VERCOSA"/>
        <s v="EMILIANA ALVES PEREIRA"/>
        <s v="EMILIANA CAMARA FROES MAIRINK"/>
        <s v="EMILIANA MAGELA GARANDY PENA DA SILVA"/>
        <s v="EMILIANA NEVES SILVA MELO"/>
        <s v="EMILIANA PASSOS DA ASSUNCAO COSTA"/>
        <s v="EMILIANE FELIPE DA SILVEIRA"/>
        <s v="EMILIANE SOUZA SANTOS BASTOS"/>
        <s v="EMILIANO JUNIO DA SILVA"/>
        <s v="EMILIO CESAR PARODI"/>
        <s v="EMILIO FONSECA ROCHA"/>
        <s v="EMILLY RAIANNY ESTEVES DA SILVA"/>
        <s v="EMILUCIA DE ALMEIDA OLIVEIRA PUFF RODRIGUES"/>
        <s v="EMILY CAROLINE SILVA RAMOS REIS"/>
        <s v="EMILY CRISTIELLE ANDRADE GONCALVES"/>
        <s v="EMILY SABRINA DA SILVA ROSA"/>
        <s v="EMIVANIA MARQUES MACHADO RODRIGUES"/>
        <s v="EMMANUEL PEREIRA DOS SANTOS"/>
        <s v="EMMANUEL WELLERSON DE FARIA MARTINS"/>
        <s v="EMMANUELA VIVAN"/>
        <s v="EMMANUELLA LEITE BRAZ"/>
        <s v="EMMANUELLE ALMEIDA VAZ DE MELLO"/>
        <s v="EMMANUELLE AMANDA PAES LAMAS"/>
        <s v="EMMANUELLY LARISSA COSTA NETO"/>
        <s v="EMMERSON DA SILVA MARTINS"/>
        <s v="EMMERSON MOREIRA GOMES"/>
        <s v="EMMERSON ZIVIANI DE MORAIS"/>
        <s v="ENDERSON ALFREDO DE MELLO"/>
        <s v="ENDERSON GIOVANI BATISTA"/>
        <s v="ENEDINA APARECIDA RODRIGUES"/>
        <s v="ENEDINA MARIA DE AVILA TEIXEIR"/>
        <s v="ENEDINA SANTOS DE OLIVEIRA"/>
        <s v="ENEIDA CAMPOS DE CARVALHO E SILVA"/>
        <s v="ENEIDA CRISTINA C. M. TAVARES"/>
        <s v="ENEIDA FARIA FERREIRA PINTO"/>
        <s v="ENEIDA MARIA DA COSTA LEAO"/>
        <s v="ENEIDA MARIA GOMES T GUIMARAES"/>
        <s v="ENEIDA MARIA SANTOS DE FARIA"/>
        <s v="ENEIDA MILAGRES SILVA ARAUJO"/>
        <s v="ENEIDA PEREIRA PEIXOTO"/>
        <s v="ENEIDA SOARES FERREIRA"/>
        <s v="ENEIDA SORAYA LOPES FERNANDES"/>
        <s v="ENEIDA VASCONCELOS SILVEIRA"/>
        <s v="ENEIDE DE JESUS SILVA ROCHA"/>
        <s v="ENEILA JAQUELINE ROCHA RODRIGUES"/>
        <s v="ENELSON MAIA"/>
        <s v="ENERE BRAGA MOTA"/>
        <s v="ENESSA ELOY COSTA"/>
        <s v="ENI ALVES DE FIGUEIREDO LAMAS"/>
        <s v="ENI DA CONSOLACAO ANDRADE"/>
        <s v="ENI DA SILVA"/>
        <s v="ENI DA SILVA BRAGA"/>
        <s v="ENI DE FATIMA BORTOLOTO RODRIG"/>
        <s v="ENI FATIMA DE SOUZA CHAVES"/>
        <s v="ENI GOMES DE SOUZA"/>
        <s v="ENI MARIA DA SILVA SOARES"/>
        <s v="ENI MARIA DA SILVA SOUZA"/>
        <s v="ENI MARTINS DE OLIVEIRA"/>
        <s v="ENI MENDES DE SOUSA"/>
        <s v="ENI MEREU DE OLIVEIRA"/>
        <s v="ENI MIRANDA SOARES"/>
        <s v="ENI NUNES CORREA"/>
        <s v="ENI NUNES CORREIA"/>
        <s v="ENI OTACIA DE LIMA SILVA"/>
        <s v="ENI PEREIRA DA ROCHA"/>
        <s v="ENIA DA CONCEICAO A TAVARES"/>
        <s v="ENIA DIAS GONCALVES"/>
        <s v="ENIA LUCIA PERDIGAO ROMANO"/>
        <s v="ENICE MARIA DE ARAUJO"/>
        <s v="ENICIO FERREIRA DE SOUSA"/>
        <s v="ENID DE SOUSA NOGUEIRA"/>
        <s v="ENIL FERREIRA DE O RIBEIRO"/>
        <s v="ENILCA MAIA OLIVEIRA"/>
        <s v="ENILCENE MARIA DA SILVA"/>
        <s v="ENILDA DE FATIMA DE SOUZA PRATES OLIVEIRA"/>
        <s v="ENILDA DE FATIMA NUNES SILVA"/>
        <s v="ENILDA GOMES DA CRUZ PEREIRA"/>
        <s v="ENILDA MARA CARVALHO DE ABREU"/>
        <s v="ENILDA MARIA DE PAULA OLIVEIRA"/>
        <s v="ENILIA DE SOUSA BARRAL SANTOS"/>
        <s v="ENILSE MOREIRA DANIEL"/>
        <s v="ENINA BUENO DE CARVALHO"/>
        <s v="ENIO AGOSTINHO CLEMENTE JUNIOR"/>
        <s v="ENIO EDUARDO PEREIRA DA SILVA"/>
        <s v="ENIO GOMES DE OLIVEIRA"/>
        <s v="ENIO LUCIO DA SILVA LEITE"/>
        <s v="ENIO PEREIRA DA SILVA JUNIOR"/>
        <s v="ENIO VILELA DE PAULA"/>
        <s v="ENIR APARECIDA ALMEIDA"/>
        <s v="ENIS AURELIANO COSTA"/>
        <s v="ENIS DE FATIMA FLORES CAMPOS"/>
        <s v="ENITA ROSA DE JESUS"/>
        <s v="ENNIO MARIO DUTRA FALCI"/>
        <s v="ENOCK COELHO DE MELO"/>
        <s v="ENOE CRISTINA DE SOUZA PEREIRA"/>
        <s v="ENOILCE DE SOUZA DA SILVA"/>
        <s v="ENOQUE BATISTA COELHO"/>
        <s v="ENRICO MARTINS BRAGA"/>
        <s v="ENY MARIA DE CARVALHO EDUARDO"/>
        <s v="EPHIGENIO SALGADO DOS SANTOS"/>
        <s v="EPIFANIO ELIAS SOARES DE OLIVEIRA"/>
        <s v="ERASMO FERREIRA DE SOUZA"/>
        <s v="ERCI FERNANDES DE OLIVEIRA"/>
        <s v="ERCI MEDRINA DE ALMEIDA GONCALVES"/>
        <s v="ERCI SOARES SETTE PINHEIRO"/>
        <s v="ERCILENE CONCEICAO DE ASSIS"/>
        <s v="ERCILIA GAMA DE OLIVEIRA"/>
        <s v="ERCILIO MARQUES BRINA"/>
        <s v="ERCIO DO CARMO SENA CARDOSO"/>
        <s v="EREMITA PEREIRA CHAVES DE FREITAS"/>
        <s v="ERENICE ROSA DOS SANTOS ALVES"/>
        <s v="ERENICE VENANCIO FERREIRA CHAVES"/>
        <s v="ERIADNA FRAGA LIMA"/>
        <s v="ERIANE MARA CRUZ"/>
        <s v="ERIC EUSTAQUIO LOBACH FIGUEIREDO"/>
        <s v="ERIC GUSTAVO FERNANDES LOPES"/>
        <s v="ERIC LUCAS DA COSTA ROCHA"/>
        <s v="ERIC LUIZ DO ESPIRITO SANTO"/>
        <s v="ERIC LUIZ OLIVEIRA"/>
        <s v="ERIC RENAN BANDEIRA DE MELO"/>
        <s v="ERICA ABRANCHES VAZ DE MELO"/>
        <s v="ERICA ABREU DE SAO JOSE"/>
        <s v="ERICA ALVES PROCOPIO"/>
        <s v="ERICA AMARANTE RODRIGUES"/>
        <s v="ERICA APARECIDA DA SILVA SOUZA"/>
        <s v="ERICA APARECIDA GOMES ROCHA"/>
        <s v="ERICA APARECIDA XAVIER DE SOUZA"/>
        <s v="ERICA AREDES MUNIZ DO CARMO"/>
        <s v="ERICA BASTOS"/>
        <s v="ERICA BEATRIZ FARIA COELHO"/>
        <s v="ERICA BRAGA DE ANDRADE MARTINS"/>
        <s v="ERICA CAMPOS DA SILVA"/>
        <s v="ERICA CARDOSO GONCALVES PARREIRAS"/>
        <s v="ERICA CAROLINA DAS GRACAS SILVA"/>
        <s v="ERICA CONCEICAO FONSECA"/>
        <s v="ERICA CORDEIRO VIEIRA XISMENDES"/>
        <s v="ERICA CRISTIANE DOS SANTOS"/>
        <s v="ERICA CRISTINA BORGES"/>
        <s v="ERICA CRISTINA BOTELHO DE CARVALHO"/>
        <s v="ERICA CRISTINA DINIZ DIAS ALVARENGA"/>
        <s v="ERICA CRISTINA MACIEL GUILHERME"/>
        <s v="ERICA CRISTINA MELO DO NASCIMENTO"/>
        <s v="ERICA CURY VELOSO BE"/>
        <s v="ERICA DA SILVA FEITOSA"/>
        <s v="ERICA DANTAS MONTEIRO"/>
        <s v="ERICA DAYANA DO CARMO"/>
        <s v="ERICA DE AGUIAR QUEIROZ"/>
        <s v="ERICA DE FATIMA OROZIMBO"/>
        <s v="ERICA DE JESUS ANDRADE DE ABREU"/>
        <s v="ERICA DE OLIVEIRA GONTIJO"/>
        <s v="ERICA DE PAULA SANTOS"/>
        <s v="ERICA DE SOUZA LUCAS"/>
        <s v="ERICA DUTRA DA SILVA"/>
        <s v="ERICA ELIZABETH SOARES LEAL"/>
        <s v="ERICA FELIX BARBALHO CORREA"/>
        <s v="ERICA FERNANDA MOREIRA TRIUNFO DE SOUZA"/>
        <s v="ERICA FERNANDA NUNES OLIVEIRA LOPES"/>
        <s v="ERICA FERNANDES RODRIGUES"/>
        <s v="ERICA FERREIRA MATTOSINHOS DE JESUS"/>
        <s v="ERICA FLAVIA DA SILVA"/>
        <s v="ERICA GERALDA DOS SANTOS"/>
        <s v="ERICA GOMES DUARTE"/>
        <s v="ERICA GOMES RIBEIRO"/>
        <s v="ERICA JULIANA SANTOS PINTO"/>
        <s v="ERICA LUCIANA DA COSTA"/>
        <s v="ERICA LUISA FAGUNDES RAMALHO"/>
        <s v="ERICA MAGALHAES COUTO GONCALVES"/>
        <s v="ERICA MARCELINO DE JESUS"/>
        <s v="ERICA MARIA SOARES DE OLIVEIRA"/>
        <s v="ERICA MOREIRA FONSECA"/>
        <s v="ERICA MORENO ROCHA PEREIRA"/>
        <s v="ERICA MUNHOZ DE MELLO"/>
        <s v="ERICA NAZARE DE ANDRADE"/>
        <s v="ERICA NOGUEIRA DUARTE"/>
        <s v="ERICA NUNES COUTO"/>
        <s v="ERICA OLIVEIRA ALMEIDA"/>
        <s v="ERICA PATRICIA MONTEIRO PACHECO BRAGA"/>
        <s v="ERICA PATRICIO DE SOUZA"/>
        <s v="ERICA RIBEIRO NASCIMENTO RODRIGUES"/>
        <s v="ERICA ROCHA SARUBI"/>
        <s v="ERICA RODRIGUES SANTIAGO"/>
        <s v="ERICA SARSUR CAMARA"/>
        <s v="ERICA TAIS DE ASSIS BATISTA"/>
        <s v="ERICA TATIANE MOREIRA OLIVEIRA"/>
        <s v="ERICA TEIXEIRA FERREIRA"/>
        <s v="ERICA VIEIRA"/>
        <s v="ERICA XAVIER FRANCA"/>
        <s v="ERICK ALVES POLICARPO"/>
        <s v="ERICK LEITE GONCALVES"/>
        <s v="ERICK MACLAUD SANTOS AMORIM"/>
        <s v="ERICK MAYRINCK ASSIS FREITAS"/>
        <s v="ERICK NIEMEYER PEREIRA"/>
        <s v="ERICK OLIVEIRA COSTA"/>
        <s v="ERICK PIRES MILITAO"/>
        <s v="ERICK SANTOS MEIRELES"/>
        <s v="ERICK SILVA PEREIRA"/>
        <s v="ERICKA LANNA LOPES"/>
        <s v="ERICKSON FERNANDES CUNHA"/>
        <s v="ERICKSON MARTINS OLIVEIRA"/>
        <s v="ERICLEIA DIAS OLIVEIRA DE ALMEIDA"/>
        <s v="ERICO DE OLIVEIRA PAIVA"/>
        <s v="ERICO FERNANDES DE PAULA"/>
        <s v="ERIELE WALINE RAMOS"/>
        <s v="ERIK LEONARDO ANDRADE BACILIERI NOGUEIRA"/>
        <s v="ERIK LEONARDO DA SILVA GONTIJO"/>
        <s v="ERIK SOARES COELHO"/>
        <s v="ERIKA AIALA BARROSO"/>
        <s v="ERIKA ALMEIDA DE ABREU"/>
        <s v="ERIKA AMANDA DE FREITAS MACHADO"/>
        <s v="ERIKA ANDRADE DE ALMEIDA"/>
        <s v="ERIKA ANDRADE DE OLIVEIRA CRUZ"/>
        <s v="ERIKA ANDRESSA SAMPAIO DA SILVA"/>
        <s v="ERIKA APARECIDA MARTINS NUNES"/>
        <s v="ERIKA ARAUJO FERREIRA DOS SANTOS"/>
        <s v="ERIKA ATAIDE STARLING LAGES"/>
        <s v="ERIKA BARBOSA FERREIRA"/>
        <s v="ERIKA BRANDAO VIANNA"/>
        <s v="ERIKA CHRISTIAN FERNANDES PETTERSEN"/>
        <s v="ERIKA CHRISTINA RODRIGUES SILVA VALADARES"/>
        <s v="ERIKA CONCEICAO GONZAGA GOMES"/>
        <s v="ERIKA CRISTINA ANGELICO RATZSCH DE ANDREAZZI"/>
        <s v="ERIKA CRISTINA CARVALHO DA CRUZ"/>
        <s v="ERIKA CRISTINA COELHO SANTIAGO"/>
        <s v="ERIKA CRISTINA DE FREITAS SILVA"/>
        <s v="ERIKA CRUZ DE CARVALHO SIQUEIR"/>
        <s v="ERIKA DA COSTA RIBEIRO"/>
        <s v="ERIKA DE CASSIA FERREIRA CAMPOS"/>
        <s v="ERIKA DE FREITAS ARAUJO"/>
        <s v="ERIKA DE FREITAS PEIXOTO"/>
        <s v="ERIKA DE OLIVEIRA NEVES"/>
        <s v="ERIKA DE OLIVEIRA NOGUEIRA"/>
        <s v="ERIKA DE OLIVEIRA SANTOS VIEIRA"/>
        <s v="ERIKA DEOLINDA CARDOSO TORRES VIDIGAL"/>
        <s v="ERIKA DUQUE NEVES"/>
        <s v="ERIKA ERSINZON"/>
        <s v="ERIKA FERNANDA CECILIO"/>
        <s v="ERIKA FERNANDES CIPRESTE"/>
        <s v="ERIKA FERREIRA ALVARENGA"/>
        <s v="ERIKA FERREIRA DE MACEDO MOURA"/>
        <s v="ERIKA FIGUEIREDO COELHO"/>
        <s v="ERIKA FLAUSINO DA CRUZ"/>
        <s v="ERIKA FREDERICO TOMICH"/>
        <s v="ERIKA FREIRE DE CARVALHO"/>
        <s v="ERIKA GONCALVES SILVA SANTOS"/>
        <s v="ERIKA HORTA ANDRADE"/>
        <s v="ERIKA LANES DE AZEREDO"/>
        <s v="ERIKA LEAL BARROS CALDEIRA"/>
        <s v="ERIKA LOPES ARAUJO  MACHADO"/>
        <s v="ERIKA LUCIA ROSA BARBOSA"/>
        <s v="ERIKA LUCIANA ALVES"/>
        <s v="ERIKA MARA ARAGAO CORREA"/>
        <s v="ERIKA MARIA DE ALMEIDA RIBEIRO"/>
        <s v="ERIKA MARIA MAGALHAES"/>
        <s v="ERIKA MARIANA ABREU SOARES"/>
        <s v="ERIKA MARQUES GUIMARAES SILVA"/>
        <s v="ERIKA MEIRELES TEIXEIRA"/>
        <s v="ERIKA MENDES DOS SANTOS"/>
        <s v="ERIKA MICHELLE FERREIRA LEITE DE OLIVEIRA"/>
        <s v="ERIKA MOREIRA ALVES"/>
        <s v="ERIKA NASCIMENTO"/>
        <s v="ERIKA NASCIMENTO OLIVEIRA"/>
        <s v="ERIKA NUNES DE OLIVEIRA RODRIGUES"/>
        <s v="ERIKA NUNES MELO"/>
        <s v="ERIKA OLIVEIRA TELLES HORTA"/>
        <s v="ERIKA PAULA FONTOURA"/>
        <s v="ERIKA PEREIRA ANTUNES"/>
        <s v="ERIKA PETTERSEN MORAIS"/>
        <s v="ERIKA REGINA PINTO ARRUDA"/>
        <s v="ERIKA RIANI"/>
        <s v="ERIKA ROCHA ABREU"/>
        <s v="ERIKA RODRIGUES DE ASSIS"/>
        <s v="ERIKA SAID MONTEIRO NEVES"/>
        <s v="ERIKA SANDRA BOLINA"/>
        <s v="ERIKA SCHIMIDT NAVES"/>
        <s v="ERIKA SILVA NOGUEIRA DAMASIO"/>
        <s v="ERIKA SIMOES LIMA"/>
        <s v="ERIKA SORAYA RIBAS FERREIRA"/>
        <s v="ERIKA SQUASSONI"/>
        <s v="ERIKA TEIXEIRA RODRIGUES"/>
        <s v="ERIKA UROZ DE MENDONÇA"/>
        <s v="ERIKA VERIANA PEREIRA DE SOUZA"/>
        <s v="ERIKA VIEIRA ALMEIDA E SANTIAGO"/>
        <s v="ERIKA VIEIRA SILVA"/>
        <s v="ERIKA VIVIANNI COSTA SANTIAGO"/>
        <s v="ERIKA ZOROASTRO JACOB"/>
        <s v="ERILANE DIMAS SILVA"/>
        <s v="ERILDA ESTEFANIA G CRISCOULLO"/>
        <s v="ERILDEIA DA SILVA MOREIRA SANTOS"/>
        <s v="ERINEIA DE AMORIM"/>
        <s v="ERINILTON GOMES SOARES"/>
        <s v="ERISBERTO DE CARVALHO MARTINS"/>
        <s v="ERIVANA ELIDE CANTO LEAO"/>
        <s v="ERIVELTON BENTO NORBERTO"/>
        <s v="ERIZANE ALVES TOMAZ"/>
        <s v="ERLAINE CARLA PEREIRA DOS SANTOS"/>
        <s v="ERLAINE SOARES MALFACINI"/>
        <s v="ERLANE APARECIDA DE JESUS ALVES"/>
        <s v="ERLANE CLEIDER SOARES"/>
        <s v="ERLANE DO ROSARIO ALVES"/>
        <s v="ERLANE TEIXEIRA RAFAEL"/>
        <s v="ERLANIA DE CASSIA CRUZ"/>
        <s v="ERLENE DE SOUZA ROCHA"/>
        <s v="ERLIS HENRIQUE PEREIRA SANTOS"/>
        <s v="ERLISSON PIRES MARQUES"/>
        <s v="ERLONSO ALAN CARVALHO"/>
        <s v="ERMELINDA MARIA DA SILVA"/>
        <s v="ERMINIO DA CUNHA PEREIRA"/>
        <s v="ERMITA GONCALVES DE OLIVEIRA"/>
        <s v="ERNANDES DE OLIVEIRA ABREU JUNIOR"/>
        <s v="ERNANE ALVES SIQUEIRA"/>
        <s v="ERNANE DOS REIS"/>
        <s v="ERNANE JULIO DE OLIVEIRA DA CRUZ"/>
        <s v="ERNANE MOURA DA SILVA"/>
        <s v="ERNANE REIS CAMARGOS"/>
        <s v="ERNANE SENA DE LACERDA"/>
        <s v="ERNANE SOUSA LIMA"/>
        <s v="ERNANI FERREIRA DIAS"/>
        <s v="ERNANI FRANCISCO DE ASSIS PINTO"/>
        <s v="ERNANI HENRIQUE FAZZI"/>
        <s v="ERNESTINA DE ARCEBISPO ALMEIDA"/>
        <s v="ERNESTINA MARIA RODRIGUES FERREIRA"/>
        <s v="ERNESTO GEISL ARRUDA"/>
        <s v="ERNESTO GUIMARAES MARQUES MOREIRA CESAR"/>
        <s v="ERNETY JORDAN ARAUJO DUTRA"/>
        <s v="ERONILDA FERREIRA DA SILVA"/>
        <s v="ERONILDES FERREIRA DOS SANTOS"/>
        <s v="ERONILDES MIRANDA LEITE BORGES"/>
        <s v="ERONIS TEIXEIRA DO NASCIMENTO"/>
        <s v="EROTIDES MENDES FONSECA"/>
        <s v="ERVIO DE ALMEIDA"/>
        <s v="ESDRAS CRISTINA DA ROCHA BARBOSA"/>
        <s v="ESINEIDE DE OLIVEIRA CORTE"/>
        <s v="ESLI MARTINS PEREIRA"/>
        <s v="ESMAR MATOSO MOLINARI GOMES"/>
        <s v="ESMERALDA BERNARDINA MARTINS"/>
        <s v="ESMERALDA BUENO PIMENTA"/>
        <s v="ESMERALDA NAIR DE LIMA"/>
        <s v="ESMERLITE DA SILVA ANTONIO"/>
        <s v="ESPEDITO SERGIO CARNEIRO"/>
        <s v="ESTAEL VIRGINIA DE ALMEIDA AGUIAR"/>
        <s v="ESTEBAN ALVES BARBOSA"/>
        <s v="ESTEFANE DA SILVA GOMES"/>
        <s v="ESTEFANIA DE OLIVEIRA LEITE"/>
        <s v="ESTEFANIA DE SOUZA MOREIRA"/>
        <s v="ESTEFANIA ELIZABETH SANTOS N M"/>
        <s v="ESTEFANIA ESTER SIQUEIRA DE ALMEIDA"/>
        <s v="ESTEFANIA GERALDA MOREIRA"/>
        <s v="ESTEFANIA ISABEL PEREIRA"/>
        <s v="ESTEFANIA REGINA DA SILVEIRA"/>
        <s v="ESTEFANIA SANTOS CORDEIRO RIBEIRO"/>
        <s v="ESTELA DE CASSIA PEREIRA"/>
        <s v="ESTELA DO NASCIMENTO AGUIAR"/>
        <s v="ESTELA MARCIA DO NASCIMENTO"/>
        <s v="ESTELAMARES DA SILVA"/>
        <s v="ESTELANE RODRIGUES DE OLIVEIRA"/>
        <s v="ESTELINA CORDEIRO MACIEL"/>
        <s v="ESTER ALVES DE SOUZA"/>
        <s v="ESTER AMARANTE GOMES"/>
        <s v="ESTER AMBROSIA DOS SANTOS"/>
        <s v="ESTER ANDRADE TEIXEIRA"/>
        <s v="ESTER ANTONIETA SANTOS"/>
        <s v="ESTER ASSUMPCAO DIAS BAREZANI"/>
        <s v="ESTER BRAUN SANDER"/>
        <s v="ESTER CARDOZO DIAS"/>
        <s v="ESTER CRISTINA SANTOS DE OLIVEIRA"/>
        <s v="ESTER DE CARVALHO RIBEIRO"/>
        <s v="ESTER DOS SANTOS GUIMARAES"/>
        <s v="ESTER DUVAL MAROTTA"/>
        <s v="ESTER EDISSA REGIS GUIA"/>
        <s v="ESTER LINA MARCAL"/>
        <s v="ESTER MOREIRA DE SOUZA"/>
        <s v="ESTER REGINA DA SILVA EVARISTO"/>
        <s v="ESTER SILBIGER"/>
        <s v="ESTER TEODORA DE OLIVEIRA"/>
        <s v="ESTER VIEIRA DE MIRANDA CARVALHO"/>
        <s v="ESTEVAM LUIZ GINO FERREIRA"/>
        <s v="ESTEVAO POTEGUARA TINOCO"/>
        <s v="ESTEVAO SAUL HOFFMANN"/>
        <s v="ESTHER DE CASTRO CASTELLO BRANCO"/>
        <s v="ESTHER ESTEPINAC GONCALVES"/>
        <s v="ESTHER GLORIA PIRES DE CARVALHO"/>
        <s v="ESTHER MONICA DE LIMA SANTOS"/>
        <s v="ESTHER MONTEIRO DA SILVA"/>
        <s v="ETELFRANCIS GONCALVES MENDES ENGRACIO"/>
        <s v="ETELVINA BENEDITA DOS SANTOS NASCIMENTO OLIVEIRA"/>
        <s v="ETELVINA CANDIDA DE SENNA E SOUZA BRITO"/>
        <s v="ETHEL BEATRIZ DE PAULA CAMPOS"/>
        <s v="ETHEL GABRIELA MAFALDO"/>
        <s v="ETIENE ALVES DE SOUZA FILHO"/>
        <s v="ETIENE ANDRADE VILELA DOS SANTOS"/>
        <s v="ETIENNE DE LACI NASSAR FRANCA GUIMARAES"/>
        <s v="ETIENNE FERREIRA"/>
        <s v="ETNA MONDUCCI FONSECA MOREIRA"/>
        <s v="ETYENNE PEREIRA SILVESTRE"/>
        <s v="EUDER APARECIDO BRAGA"/>
        <s v="EUDES ADEODATO"/>
        <s v="EUDES MARQUES DE CARVALHO"/>
        <s v="EUDES VALERIO DE SOUSA ALMEIDA"/>
        <s v="EUDETE APARECIDA ANDRADE ARAUJO"/>
        <s v="EUDILENE SALUSTIANO VILACA"/>
        <s v="EUGENIA DE ALMEIDA RAMOS PEDRO"/>
        <s v="EUGENIA DE PINHO OLIVEIRA"/>
        <s v="EUGENIA FRANCISCO DO PRADO"/>
        <s v="EUGENIA GOMES COSTA"/>
        <s v="EUGENIA LIMA DE MATOS"/>
        <s v="EUGENIA MARIA DE OLIVEIRA BATISTA"/>
        <s v="EUGENIA MARIA FRANCA"/>
        <s v="EUGENIO ANTONIO DOS SANTOS"/>
        <s v="EUGENIO CARLOS NOGUEIRA"/>
        <s v="EUGENIO DA SILVA ARAUJO"/>
        <s v="EUGENIO EDUARDO CUNHA GOMES"/>
        <s v="EUGENIO EUSTAQUIO VELOSO FERNANDES"/>
        <s v="EUGENIO MORATO QUADROS"/>
        <s v="EUGENIO PACCELI DA FONSECA"/>
        <s v="EUGENIO PACCELLI FERNANDES"/>
        <s v="EUGENIO PACELI DE ALMEIDA"/>
        <s v="EUGENIO PRADO DE FREITAS"/>
        <s v="EUGENIO RODRIGUES MASSON"/>
        <s v="EULA SARAIVA SOARES GUEDES"/>
        <s v="EULALIA PEDRO ARAUJO DOS SANTOS"/>
        <s v="EULER CESAR TOLEDO"/>
        <s v="EULER RODRIGUES DE OLIVEIRA"/>
        <s v="EULER SIMOES FERREIRA"/>
        <s v="EULER SOARES ROMAN"/>
        <s v="EULER VILLELA"/>
        <s v="EULINASIA RODRIGUES LIMA"/>
        <s v="EUNI MARIA DE A BRACARENSE"/>
        <s v="EUNICE ADVINCULA DE SOUZA"/>
        <s v="EUNICE ALESSANDRA DE SOUSA"/>
        <s v="EUNICE ANTONIA DE MELO"/>
        <s v="EUNICE APARECIDA CANDIDO"/>
        <s v="EUNICE APARECIDA DE SOUZA CRUZ"/>
        <s v="EUNICE AVELINO"/>
        <s v="EUNICE BATISTA DE SOUZA CUNHA   DE OLIVEIRA"/>
        <s v="EUNICE DA SILVEIRA ANDRADE"/>
        <s v="EUNICE DAS DORES EMILIANO"/>
        <s v="EUNICE DE ALMEIDA FERREIRA CANDEIAS"/>
        <s v="EUNICE DE AQUINO CUNHA"/>
        <s v="EUNICE DE OLIVEIRA BERNARDINO"/>
        <s v="EUNICE DE OLIVEIRA PINTO"/>
        <s v="EUNICE DO ESPIRITO S PEREIRA"/>
        <s v="EUNICE DOS SANTOS"/>
        <s v="EUNICE DOS SANTOS REIS"/>
        <s v="EUNICE DULCINEIA DOS SANTOS VIEIRA"/>
        <s v="EUNICE FATIMA MARTINS DA SILVA"/>
        <s v="EUNICE FREITAS DE PÁDUA"/>
        <s v="EUNICE GONÇALVES DOS SANTOS BRAGA"/>
        <s v="EUNICE JERONIMO DA SILVA"/>
        <s v="EUNICE LANGAMER DE F CALDEIRA"/>
        <s v="EUNICE MARGARET COELHO"/>
        <s v="EUNICE MARIA ANICETO MARTINS VIEIRA"/>
        <s v="EUNICE MARIA DA SILVA"/>
        <s v="EUNICE MARIA DE SOUZA CAMPOS"/>
        <s v="EUNICE MARIA DOS SANTOS"/>
        <s v="EUNICE MIRANDA CUNHA"/>
        <s v="EUNICE MONTEIRO DE MAGALHAES"/>
        <s v="EUNICE NASCIMENTO PEREIRA JORGE"/>
        <s v="EUNICE OLIVEIRA VERDEIROS"/>
        <s v="EUNICE PEREIRA DE ASSIS"/>
        <s v="EUNICE PIMENTA DA S FERREIRA"/>
        <s v="EUNICE RESENDE CRAVICE DA COSTA"/>
        <s v="EUNICE RIBEIRO FERREIRA"/>
        <s v="EUNICE RODRIGUES COSTA DE PAULA"/>
        <s v="EUNICE ROSA TEIXEIRA"/>
        <s v="EUNICE SEBASTIANA DE SOUZA"/>
        <s v="EUNICE SILVA MATTOS"/>
        <s v="EUNICE SOARES DA SILVA"/>
        <s v="EUNICE SOARES DOS SANTOS"/>
        <s v="EUNICE SOARES FERREIRA"/>
        <s v="EUNICE VIANA COSTA"/>
        <s v="EUNICES DO CARMO COSTA RIBEIRO"/>
        <s v="EUNILCA RIBEIRO DOS SANTOS SOUZA"/>
        <s v="EUNIR DA SILVA"/>
        <s v="EUNISE SILVIA DE SOUZA"/>
        <s v="EURANDO GOSMES SANTOS"/>
        <s v="EURIDES DOS SANTOS CRUZ"/>
        <s v="EURIDES JERONIMA DE OLIVEIRA"/>
        <s v="EURIDES LEMOS MORAIS DA CUNHA"/>
        <s v="EURIDES MIRIAM MOREIRA"/>
        <s v="EURIDSON CAVALCANTE DE BRITO"/>
        <s v="EURITA PEREIRA CUNHA"/>
        <s v="EURLI CLEUSA DE SOUZA SOARES"/>
        <s v="EURO PEREIRA CERQUEIRA"/>
        <s v="EUSIMAR ALBINO BENTO DA SILVA"/>
        <s v="EUSLALIA EMILIA PEREIRA DA SILVA"/>
        <s v="EUSTACIO MENDES PEREIRA"/>
        <s v="EUSTAQUIA MARIA MARTINS DOS SANTOS DUARTE"/>
        <s v="EUSTAQUIO ADELINO"/>
        <s v="EUSTAQUIO APARECIDO DA SILVA"/>
        <s v="EUSTAQUIO DAVID LADEIA"/>
        <s v="EUSTAQUIO DE SOUZA"/>
        <s v="EUSTAQUIO MIRANDA DE ARAUJO"/>
        <s v="EUSTAQUIO OLIVEIRA LOPES JUNIOR"/>
        <s v="EUTA DA SILVA RESENDE"/>
        <s v="EUZA APARECIDA PEREIRA DOS SANTOS"/>
        <s v="EUZA JOSE DE SIQUEIRA SANTOS"/>
        <s v="EUZA MARIA MONTEIRO"/>
        <s v="EUZAMIR FREIRE"/>
        <s v="EUZEBIA APARECIDA REZENDE"/>
        <s v="EUZEBIO DORNELAS"/>
        <s v="EUZELIA RODRIGUES COSTA"/>
        <s v="EUZILENE PINHEIRO SANTOS"/>
        <s v="EUZIMAR PEREIRA BRAGANCA"/>
        <s v="EUZIMARA PINHEIRO GOIS"/>
        <s v="EV ANGELA BATISTA R DE BARROS"/>
        <s v="EVA ALVES DE CARVALHO"/>
        <s v="EVA ANGELA DE SOUZA SANTOS"/>
        <s v="EVA ANGELICA SEVERINO CORREA"/>
        <s v="EVA ANTONIA ALKIMIM NONATO"/>
        <s v="EVA CRISTINA GODINHO DE SOUZA"/>
        <s v="EVA DA COSTA NEVES"/>
        <s v="EVA DE JESUS PEREIRA DE SOUZA"/>
        <s v="EVA EUNICE DE FATIMA NASCIMENTO"/>
        <s v="EVA FERREIRA SOUTO"/>
        <s v="EVA LEOCADIO LUZIA"/>
        <s v="EVA MARIA DA SILVA"/>
        <s v="EVA MARIA GERALDA DE OLIVEIRA"/>
        <s v="EVA MARIA NUNES L DE ALMEIDA"/>
        <s v="EVA MARIA RIBEIRO GUIMARAES"/>
        <s v="EVA MARIA XAVIER"/>
        <s v="EVA RODRIGUES"/>
        <s v="EVA SIMONY BERTOLINO"/>
        <s v="EVA TEREZINHA DE CARVALHO"/>
        <s v="EVA VICTOR DA PAIXAO"/>
        <s v="EVA VILMA TEIXEIRA"/>
        <s v="EVADNE MACHADO CALDEIRA"/>
        <s v="EVALDO GODINHO MARTINS"/>
        <s v="EVALDO JOSE PINTO"/>
        <s v="EVAMAR ALVES MARTINS LEOPOLDIN"/>
        <s v="EVANDA FERNANDES MARTINS SOUZA"/>
        <s v="EVANDERSON DE MACEDO"/>
        <s v="EVANDO MARTINS DIAS"/>
        <s v="EVANDO REIS GUIMARAES"/>
        <s v="EVANDREA RIBEIRO DE SOUZA MEIRELLES"/>
        <s v="EVANDRO ALVES DA SILVA"/>
        <s v="EVANDRO AMERICO DE ALMEIDA"/>
        <s v="EVANDRO AURELIO ANDRE"/>
        <s v="EVANDRO AZEVEDO FRANCA"/>
        <s v="EVANDRO CAMPOS DOS SANTOS"/>
        <s v="EVANDRO CUSTODIO DA SILVA"/>
        <s v="EVANDRO FAGUNDES DOS SANTOS"/>
        <s v="EVANDRO FIUZA CAMARGOS"/>
        <s v="EVANDRO HENRIQUE ALVES RIBEIRO"/>
        <s v="EVANDRO JESUS DO NASCIMENTO"/>
        <s v="EVANDRO JOSE ALVES FOUREAUX"/>
        <s v="EVANDRO JOSE PEREIRA DE SOUZA"/>
        <s v="EVANDRO LOPES"/>
        <s v="EVANDRO MAGALHAES NUNES"/>
        <s v="EVANDRO PAULO SILVERIO"/>
        <s v="EVANDRO PINHEIRO"/>
        <s v="EVANDRO RUI BARBOSA"/>
        <s v="EVANGELA GERALDA DA SILVA"/>
        <s v="EVANGELY MARIA OLIVEIRA RODRIGUES ALBERTINI"/>
        <s v="EVANI APARECIDA BENEVENUTI"/>
        <s v="EVANI VALERIA SABINO DE OLIVEIRA"/>
        <s v="EVANI VIEIRA DE ABREU"/>
        <s v="EVANIELLY PRESOTI MURTA"/>
        <s v="EVANILCE APARECIDA MAIA"/>
        <s v="EVANILDA BENEVENUTO DA SILVA"/>
        <s v="EVANILDA GABRIEL DOS REIS MARTINS"/>
        <s v="EVANILDE ALVES ROCHA"/>
        <s v="EVANILDE DE FATIMA CARVALHO MACHADO"/>
        <s v="EVANILDE LAURENTINA QUIRINO"/>
        <s v="EVANILDE MARIA MARTINS"/>
        <s v="EVANILDE SANTOS ALBINO"/>
        <s v="EVANILTON SILVA SANTOS"/>
        <s v="EVANIR APARECIDA CECILIA"/>
        <s v="EVANIR GOMES CAMPOS"/>
        <s v="EVANIR JUSSARA DOS SANTOS"/>
        <s v="EVANISE KNEIPP DIAS DA ROCHA"/>
        <s v="EVANUSIA CELIA PIRES"/>
        <s v="EVANY VIANA RODRIGUES"/>
        <s v="EVARISTO DOS SANTOS"/>
        <s v="EVARISTO RABELO DA MATTA"/>
        <s v="EVELAINE GERALDA DA SILVA"/>
        <s v="EVELIN GONCALVES SOUZA"/>
        <s v="EVELINE DE CASTRO ANDRADE MINUCCI"/>
        <s v="EVELINE JULIETA PETRUCELI ALMEIDA"/>
        <s v="EVELINE MACHADO SOARES"/>
        <s v="EVELINO GOMES MOREIRA"/>
        <s v="EVELLYN PRISCILLA REIS DORNELAS GAMA"/>
        <s v="EVELY CRISTINE PEREIRA DE AQUINO"/>
        <s v="EVELY NAJJAR CAPDEVILLE"/>
        <s v="EVELYN  DA SILVA AVILA"/>
        <s v="EVELYN BRANDHUBER"/>
        <s v="EVELYN CONCEICAO DA SILVA"/>
        <s v="EVELYN DE MOURA BRITO"/>
        <s v="EVELYN DE OLIVEIRA MARTINS"/>
        <s v="EVELYN DE SIQUEIRA CARVALHO"/>
        <s v="EVELYN FURTADO TAVARES"/>
        <s v="EVELYN LUTUM MENDES"/>
        <s v="EVELYNN ROSARIA DE ALCANTARA"/>
        <s v="EVENILTON FERNANDES RIBEIRO DOS SANTOS"/>
        <s v="EVENY REZENDE MACIEL PEDERCINI"/>
        <s v="EVERALDO BATISTA DA SILVA"/>
        <s v="EVERALDO DE OLIVEIRA"/>
        <s v="EVERALDO FIRMO"/>
        <s v="EVERALDO LUIZ DE ABREU"/>
        <s v="EVERLANE ALVES RIBEIRO"/>
        <s v="EVERSON DA COSTA MARTINS"/>
        <s v="EVERTON CHARLES COSTA"/>
        <s v="EVERTON CORREA ALVES"/>
        <s v="EVERTON DE PAULA VIEIRA"/>
        <s v="EVERTON DE SOUZA"/>
        <s v="EVERTON DIAS PINHEIRO"/>
        <s v="EVERTON DRUMOND"/>
        <s v="EVERTON FERNANDES CORDEIRO"/>
        <s v="EVERTON FERNANDES XAVIER"/>
        <s v="EVERTON GERALDO DIAS"/>
        <s v="EVERTON GONCALVES LIMA"/>
        <s v="EVERTON MACIEL MIRANDA"/>
        <s v="EVERTON MARCELO DA SILVA SOUZA"/>
        <s v="EVERTON MARQUES PEREIRA"/>
        <s v="EVERTON NASCIMENTO DA SILVA"/>
        <s v="EVERTON RODRIGUES DE SOUZA"/>
        <s v="EVERTON THIAGO MIGUEL"/>
        <s v="EVIANE CRISTINA ARAUJO"/>
        <s v="EVILYN LUCENA GARCIA"/>
        <s v="EWALDO BAYAO JUNIOR"/>
        <s v="EWERTON ANDRE DA SILVA"/>
        <s v="EWERTON CLAY PEREIRA DE SOUSA"/>
        <s v="EWERTON DE MATOS SILVA"/>
        <s v="EWERTON HENRIQUE DA SILVA"/>
        <s v="EWERTON HERALD PINTO SILVA"/>
        <s v="EWERTON LAMOUNIER JUNIOR"/>
        <s v="EWERTON MILLER FERREIRA"/>
        <s v="EWERTON MURILO BRANDAO FERNANDES"/>
        <s v="EXPEDITA DE ARAUJO DUARTE"/>
        <s v="EXPEDITA MARIA DE OLIVEIRA"/>
        <s v="EXPEDITA REGINA FARIAS"/>
        <s v="EXPEDITO ANGELO DA SILVA"/>
        <s v="EXPEDITO CESAR BARBOSA"/>
        <s v="EXPEDITO RODRIGUES ALVES"/>
        <s v="EZEQUIEL BARROS DE OLIVEIRA"/>
        <s v="EZEQUIEL PEREIRA ORCINE"/>
        <s v="EZEQUIEL SIMOES DOS SANTOS"/>
        <s v="EZILEINE ROBERTO DUARTE"/>
        <s v="FABELLE CRISTINA PEREIRA"/>
        <s v="FABETE MARIA DA SILVA PERPETUO"/>
        <s v="FABIA APARECIDA MACIEIRA"/>
        <s v="FABIA COSTA FERNANDES"/>
        <s v="FABIA CRISTINA CORDEIRO ALVES"/>
        <s v="FABIA CRISTINA VIOL BARBOSA"/>
        <s v="FABIA LUCIA DE SOUZA SILVA"/>
        <s v="FABIA PATRICIA SILVA BARROSO"/>
        <s v="FABIAN FAGUNDES FERNANDES"/>
        <s v="FABIAN TEIXEIRA PAIXAO"/>
        <s v="FABIANA ALEXANDRE DO CARMO ALMEIDA"/>
        <s v="FABIANA ALICE ZANONI"/>
        <s v="FABIANA ALVES E SILVA"/>
        <s v="FABIANA ALVES MIRANDA RAMOS PEDRO"/>
        <s v="FABIANA ANTUNES DE OLIVEIRA"/>
        <s v="FABIANA APARECIDA CELESTINA"/>
        <s v="FABIANA APARECIDA DE LIMA LOPES"/>
        <s v="FABIANA APARECIDA DE OLIVEIRA CONCEICAO"/>
        <s v="FABIANA APARECIDA DE SOUZA"/>
        <s v="FABIANA APARECIDA DIAS"/>
        <s v="FABIANA APARECIDA LOPES RIBEIRO"/>
        <s v="FABIANA APARECIDA PIRES MACHADO"/>
        <s v="FABIANA APARECIDA ROSA"/>
        <s v="FABIANA APARECIDA SILVA BRAGANCA"/>
        <s v="FABIANA APARECIDA SOUZA DA CRUZ"/>
        <s v="FABIANA ARAUJO ALVES DA SILVA"/>
        <s v="FABIANA BATISTA DE BARCELOS"/>
        <s v="FABIANA BATISTA LELIS"/>
        <s v="FABIANA BORGES QUININO"/>
        <s v="FABIANA BRAGA SILVEIRA DE SOUZA"/>
        <s v="FABIANA CANDIDO BARROS"/>
        <s v="FABIANA CHAGAS LIMA"/>
        <s v="FABIANA CHAMON DE MOURA"/>
        <s v="FABIANA CHAVES GOMES"/>
        <s v="FABIANA COSTA DE LIGORIO"/>
        <s v="FABIANA COSTA SAMPAIO"/>
        <s v="FABIANA COURA MEIRELES"/>
        <s v="FABIANA CRISTINA ALVARES DE FARIA"/>
        <s v="FABIANA CRISTINA ALVES DE SOUSA"/>
        <s v="FABIANA DA MATA ALMEIDA"/>
        <s v="FABIANA DA SILVA DE BRITO"/>
        <s v="FABIANA DA SILVA ROSA NUNES"/>
        <s v="FABIANA DABES DE SOUZA RODRIGUES"/>
        <s v="FABIANA DAS DORES DO CARMO"/>
        <s v="FABIANA DAS GRACAS MOTA AZEVEDO"/>
        <s v="FABIANA DE FREITAS ALVES MUNIZ"/>
        <s v="FABIANA DE JESUS SANTOS"/>
        <s v="FABIANA DE LEMOS SOUZA"/>
        <s v="FABIANA DE LIMA VIEIRA SILVA"/>
        <s v="FABIANA DE OLIVEIRA AMARAL MARINHO"/>
        <s v="FABIANA DE OLIVEIRA RAMOS"/>
        <s v="FABIANA DE PAULA MATIAS"/>
        <s v="FABIANA DE SOUZA COSTA"/>
        <s v="FABIANA DE SOUZA PEREIRA"/>
        <s v="FABIANA DIAS  PEREIRA CANDIDO"/>
        <s v="FABIANA DIAS DA SILVA"/>
        <s v="FABIANA DIAS DE OLIVEIRA"/>
        <s v="FABIANA DIAS SILVA"/>
        <s v="FABIANA DO ESPIRITO SANTO GONCALVES"/>
        <s v="FABIANA ELIAS VICENTE"/>
        <s v="FABIANA FARIAS PEREIRA DOS SANTOS LUZ AMBROSIO"/>
        <s v="FABIANA FERNANDES SILVEIRA"/>
        <s v="FABIANA FERREIRA DE LIMA"/>
        <s v="FABIANA FURTADO"/>
        <s v="FABIANA GARCIA DE MOURA BRAGANCA"/>
        <s v="FABIANA GERALDA GONCALVES DE SOUZA"/>
        <s v="FABIANA GOMES"/>
        <s v="FABIANA GOMES CORTES MOL"/>
        <s v="FABIANA GOMES LOPES COELHO"/>
        <s v="FABIANA GOMES SALGUEIRO PAIVA"/>
        <s v="FABIANA GONCALVES FONSECA BONFIM"/>
        <s v="FABIANA GUELBER MARTINS DE OLIVEIRA"/>
        <s v="FABIANA HASTENREITER SCARAMELLO"/>
        <s v="FABIANA HELENA ARRUDAS"/>
        <s v="FABIANA HENRIQUES DOMINGUES"/>
        <s v="FABIANA JOSELE DE OLIVEIRA MUNIZ"/>
        <s v="FABIANA LAIS DE OLIVEIRA MIRANDA"/>
        <s v="FABIANA LAMEGO PINTO"/>
        <s v="FABIANA LARA PAES GODINHO"/>
        <s v="FABIANA LEAO DE MOURA SOARES"/>
        <s v="FABIANA LINHARES DE SOUSA"/>
        <s v="FABIANA LIVIO NUNES LEAL"/>
        <s v="FABIANA LOPES PEREIRA"/>
        <s v="FABIANA MACFERLANY ALVES CARDOZO LOPES"/>
        <s v="FABIANA MARA DE OLIVEIRA"/>
        <s v="FABIANA MARIA DE OLIVEIRA FREITAS"/>
        <s v="FABIANA MARIA DE SOUZA MACHADO"/>
        <s v="FABIANA MARIA GONCALVES ROCHA"/>
        <s v="FABIANA MARIA SOARES"/>
        <s v="FABIANA MARIA VENANCIO MARQUES MANTOVANI"/>
        <s v="FABIANA MARIA VIEIRA BISPO"/>
        <s v="FABIANA MARIZE CALDEIRA"/>
        <s v="FABIANA MARTINS DOS SANTOS"/>
        <s v="FABIANA MATTEDI FERNANDES"/>
        <s v="FABIANA MEIJON FADUL"/>
        <s v="FABIANA MELO MARTINS ACCORINTE"/>
        <s v="FABIANA MESQUITA MANSUR BUENO"/>
        <s v="FABIANA MODESTO SOUSA BARROSO"/>
        <s v="FABIANA MORAES LOTT"/>
        <s v="FABIANA MOREIRA DE LIMA PIMENTA"/>
        <s v="FABIANA NAZIAZENO DE OLIVEIRA"/>
        <s v="FABIANA NEVES DE ANDRADE"/>
        <s v="FABIANA NOGUEIRA FELISBERTO"/>
        <s v="FABIANA NUNES DE SOUZA"/>
        <s v="FABIANA NUNES MARTINS"/>
        <s v="FABIANA PAULA ROCHA"/>
        <s v="FABIANA PERALVA LIMA"/>
        <s v="FABIANA PERDIGAO ALBERGARIA"/>
        <s v="FABIANA PEREIRA DA SILVA"/>
        <s v="FABIANA PEREIRA DE CARVALHO"/>
        <s v="FABIANA PIMENTEL DE MELLO"/>
        <s v="FABIANA PIUZANA MUCIDA"/>
        <s v="FABIANA QUINTINO DOS SANTOS"/>
        <s v="FABIANA RAQUEL RIBEIRO"/>
        <s v="FABIANA REGINA DA SILVA NOGUEIRA COSTA"/>
        <s v="FABIANA REGIS DE OLIVEIRA SOUZA"/>
        <s v="FABIANA RENATA DA SILVA"/>
        <s v="FABIANA RESENDE LARA MEIRELES"/>
        <s v="FABIANA RIBEIRO SILVA"/>
        <s v="FABIANA RIOS DA SILVEIRA"/>
        <s v="FABIANA ROCHA REZENDE"/>
        <s v="FABIANA RODRIGUES DE ARAUJO"/>
        <s v="FABIANA ROSSI CORREA"/>
        <s v="FABIANA SABIONI FERREIRA"/>
        <s v="FABIANA SAIB DA SILVA RHIS"/>
        <s v="FABIANA SILVIA DE OLIVEIRA"/>
        <s v="FABIANA SOARES DE LIMA RIOS"/>
        <s v="FABIANA SOARES DE OLIVEIRA MORAIS"/>
        <s v="FABIANA SOARES RODRIGUES"/>
        <s v="FABIANA SOARES ROSA"/>
        <s v="FABIANA TEIXEIRA DE BRITO E SILVA SOARES"/>
        <s v="FABIANA VIEIRA DE MELO"/>
        <s v="FABIANA XAVIER DE REZENDE GODINHO"/>
        <s v="FABIANA XAVIER GOMES"/>
        <s v="FABIANA ZAULI FERNANDES ALVARENGA"/>
        <s v="FABIANE AGUIAR DE ALMEIDA PEREIRA"/>
        <s v="FABIANE APARECIDA DE OLIVEIRA"/>
        <s v="FABIANE BARBOSA MARTINS"/>
        <s v="FABIANE BARBOSA SILVA"/>
        <s v="FABIANE BEATRIZ DE PAULA"/>
        <s v="FABIANE COSTA DE SOUZA DIAS"/>
        <s v="FABIANE DAS GRACAS CALDEIRA BRANT"/>
        <s v="FABIANE DE ASSIS BRITO VILLELA"/>
        <s v="FABIANE DE JESUS DA SILVA"/>
        <s v="FABIANE DE LACERDA CARVALHO"/>
        <s v="FABIANE DE SENA SILVA"/>
        <s v="FABIANE DOS REIS MATHEUS"/>
        <s v="FABIANE FLORES MENDONCA ALVES"/>
        <s v="FABIANE FREITAS LIMA"/>
        <s v="FABIANE GALDINO DA SILVA"/>
        <s v="FABIANE GOMES PEREIRA"/>
        <s v="FABIANE GOULART DOS SANTOS SILVA"/>
        <s v="FABIANE LADISLAU MENDES"/>
        <s v="FABIANE LOPES DE OLIVEIRA TORRES"/>
        <s v="FABIANE LUCIA CAMARA DOS SANTOS"/>
        <s v="FABIANE MACEDO FERNANDES OLIVEIRA"/>
        <s v="FABIANE MORAIS COSTA"/>
        <s v="FABIANE PIMENTEL FRANCA PACHECO"/>
        <s v="FABIANE PIRES DOS SANTOS"/>
        <s v="FABIANE ROGERIA MIRANDA"/>
        <s v="FABIANE SCALABRINI PINTO"/>
        <s v="FABIANE VELOSO QUEIROZ RODRIGUES"/>
        <s v="FABIANNA STEPHANIE RIBEIRO CORREA"/>
        <s v="FABIANNE POUSADA TORRES PEREIRA"/>
        <s v="FABIANO ALMEIDA CRUZ"/>
        <s v="FABIANO ALVARES DA SILVA CAMPO"/>
        <s v="FABIANO AMARAL DE SOUZA"/>
        <s v="FABIANO ANTONIO SENA PERES"/>
        <s v="FABIANO ARAUJO BARBOSA"/>
        <s v="FABIANO BARROS BOTTARO"/>
        <s v="FABIANO BRAGA SIMOES"/>
        <s v="FABIANO DA SILVA SIQUEIRA"/>
        <s v="FABIANO DE JESUS DA CRUZ"/>
        <s v="FABIANO DOS SANTOS CAMILOZI"/>
        <s v="FABIANO EUSTAQUIO PEREIRA ANDRADE"/>
        <s v="FABIANO EUSTAQUIO SIMOES DA SILVA"/>
        <s v="FABIANO FERREIRA DA SILVA PINTO"/>
        <s v="FABIANO FREITAS DA SILVA"/>
        <s v="FABIANO FREITAS FELICIANO"/>
        <s v="FABIANO GERALDO MOURA"/>
        <s v="FABIANO GERALDO PIMENTA JUNIOR"/>
        <s v="FABIANO GONCALVES GUIMARAES"/>
        <s v="FABIANO HENRIQUE FONSECA MOREIRA"/>
        <s v="FABIANO MACHADO BORGES"/>
        <s v="FABIANO MAMBRINI TORRES"/>
        <s v="FABIANO MARTINS"/>
        <s v="FABIANO MARTINS DE OLIVEIRA"/>
        <s v="FABIANO MAX RIBEIRO"/>
        <s v="FABIANO MORAES"/>
        <s v="FABIANO PEDROSA PRACA"/>
        <s v="FABIANO REIS SILVA"/>
        <s v="FABIANO RENE MARCHEZINI"/>
        <s v="FABIANO RODRIGUES AZARIAS"/>
        <s v="FABIANO RODRIGUES DOS SANTOS"/>
        <s v="FABIANO RODRIGUES MARTINS DA SILVA"/>
        <s v="FABIANO TEIXEIRA DA SILVA"/>
        <s v="FABIANO WENDEL DA COSTA"/>
        <s v="FABIENE CRISTINA ALEXANDRE DE CARVALHO"/>
        <s v="FABIENE NATALIE CESARIO CASTRO"/>
        <s v="FABIO ADRIANO BORGES DE ALMEIDA"/>
        <s v="FABIO ALEXANDRE DE CARVALHO"/>
        <s v="FABIO ALEXANDRE LOPES SILVA"/>
        <s v="FABIO ALEXANDRE SEMINATTI"/>
        <s v="FABIO ALEXANDRE SILVA"/>
        <s v="FABIO ALVES COSTA"/>
        <s v="FABIO ANDRADE MACHADO"/>
        <s v="FABIO ANDRE DE SOUZA MARQUES"/>
        <s v="FABIO ANSELMO RODRIGUES"/>
        <s v="FABIO ANTONACCI JUNIOR"/>
        <s v="FABIO ANTONIO RODRIGUES NASCIMENTO"/>
        <s v="FABIO ANTUNES DE SIQUEIRA"/>
        <s v="FABIO ANTUNES DE SOUSA"/>
        <s v="FABIO APARECIDO SIMAO"/>
        <s v="FABIO AUGUSTO DE CASTRO GUERRA"/>
        <s v="FABIO BARBOSA MAGELA"/>
        <s v="FABIO BARBOSA VILELA"/>
        <s v="FABIO BERALDO TEIXEIRA"/>
        <s v="FABIO BERNARDINO"/>
        <s v="FABIO CAMILO XAVIER"/>
        <s v="FABIO CARDOSO FRANCA"/>
        <s v="FABIO CARNEIRO CORREA"/>
        <s v="FABIO CARVALHO DE OLIVEIRA"/>
        <s v="FABIO CESAR MARCIANO DE OLIVEIRA"/>
        <s v="FABIO CORREA LIMA"/>
        <s v="FABIO DANIEL GUIMARAES"/>
        <s v="FABIO DE MORAIS"/>
        <s v="FABIO DE OLIVEIRA RIBEIRO JUNIOR"/>
        <s v="FABIO DE OLIVEIRA SILVA"/>
        <s v="FABIO DE OLIVEIRA VASCONCELOS"/>
        <s v="FABIO DE SOUZA LUIZ"/>
        <s v="FABIO DE SOUZA NETO"/>
        <s v="FABIO DOS REIS ALVES"/>
        <s v="FABIO DRUMOND DE MENEZES"/>
        <s v="FABIO EUSTAQUIO PERDIGAO DE OLIVEIRA"/>
        <s v="FABIO FERREIRA DA SILVA FILHO"/>
        <s v="FABIO FERREIRA GOMES"/>
        <s v="FABIO FRANCISCO MAIA"/>
        <s v="FABIO FRANKLIN DE CARVALHO"/>
        <s v="FABIO GOMES RIBEIRO"/>
        <s v="FABIO GONDIN DE SOUZA"/>
        <s v="FABIO GUERRA PARENTE"/>
        <s v="FABIO HENRIQUE GONCALVES RAMINHO"/>
        <s v="FABIO HENRIQUE MAYRINCK DOS REIS"/>
        <s v="FABIO HENRIQUE RODRIGUES"/>
        <s v="FABIO HENRIQUE TEIXEIRA FULY"/>
        <s v="FABIO HENRIQUE VASCONCELOS"/>
        <s v="FABIO HERBERT FONSECA"/>
        <s v="FABIO JESUS SANTOS"/>
        <s v="FABIO JOSE ARAUJO DO CARMO"/>
        <s v="FABIO JOSE MARCAL NOGUEIRA"/>
        <s v="FABIO JUNIO CANDIDO"/>
        <s v="FABIO JUNIO CARDOSO TEIXEIRA"/>
        <s v="FABIO JUNIO DE OLIVEIRA"/>
        <s v="FABIO JUNIO RODRIGUES"/>
        <s v="FABIO JUNIOR OLIVEIRA RODRIGUES"/>
        <s v="FABIO LIBERATO DE FARIA TAVARES"/>
        <s v="FABIO LOPES DA ROCHA"/>
        <s v="FABIO LOPES DE SOUZA"/>
        <s v="FABIO LUCAS ABRAHAO  MARTINS"/>
        <s v="FABIO LUCENA REIS"/>
        <s v="FABIO LUCIO DA SILVA"/>
        <s v="FABIO LUCIO FONSECA"/>
        <s v="FABIO LUIZ DE PADUA"/>
        <s v="FABIO LUIZ NUNES"/>
        <s v="FABIO MACHADO VAZ"/>
        <s v="FABIO MACIEL ROSA PEREIRA"/>
        <s v="FABIO MAGALHAES MELO"/>
        <s v="FABIO MARTINS DA SILVA"/>
        <s v="FABIO MEDEIROS BOTELHO"/>
        <s v="FABIO MEIRELES MARTINS DE ALMEIDA"/>
        <s v="FABIO MORAIS CASTRO"/>
        <s v="FABIO MOREIRA DE CARVALHO"/>
        <s v="FABIO OLIVEIRA DE SOUZA"/>
        <s v="FABIO PAULA BRITTO CARVALHO"/>
        <s v="FABIO PEREIRA MOURA"/>
        <s v="FABIO RAMOS DOS SANTOS"/>
        <s v="FABIO ROGERIO LOPES"/>
        <s v="FABIO SALOMAO DE OLIVEIRA"/>
        <s v="FABIO SANTANA DE FREITAS"/>
        <s v="FABIO SILAS GODOY SILVEIRA"/>
        <s v="FABIO SILVESTRE DA SILVA MIRANDA"/>
        <s v="FABIO SOUZA OLIVEIRA"/>
        <s v="FABIO TEIXEIRA FERNANDES"/>
        <s v="FABIO TOLEDO SOARES"/>
        <s v="FABIO VAZ PEIXOTO"/>
        <s v="FABIOLA ALMEIDA LOPES"/>
        <s v="FABIOLA ALVES BAHIA"/>
        <s v="FABIOLA ANITA ROMERO GOMES"/>
        <s v="FABIOLA APARECIDA DOS SANTOS SOUZA"/>
        <s v="FABIOLA APARECIDA RIBEIRO E SILVA"/>
        <s v="FABIOLA APARECIDA RODRIGUES DOS SANTOS"/>
        <s v="FABIOLA APARECIDA SANTOS DA SILVA"/>
        <s v="FABIOLA BOTELHO CAMPOS SERRANO"/>
        <s v="FABIOLA BRANDAO DIAS FERREIRA"/>
        <s v="FABIOLA CAMPOS CORDEIRO"/>
        <s v="FABIOLA CANDIAN DE AZEVEDO MOIA"/>
        <s v="FABIOLA CARMELINDA DA SILVA"/>
        <s v="FABIOLA CARVALHAES MOREIRA"/>
        <s v="FABIOLA CARVALHO QUINTAO"/>
        <s v="FABIOLA CORREA LOPES"/>
        <s v="FABIOLA CRISTINA SANTOS COSTA"/>
        <s v="FABIOLA DE CARVALHO RIBEIRO"/>
        <s v="FABIOLA DE OLIVEIRA LOPES"/>
        <s v="FABIOLA DONATO LUCAS"/>
        <s v="FABIOLA DOS SANTOS MIRANDA"/>
        <s v="FABIOLA DUTRA SILVA"/>
        <s v="FABIOLA FATIMA DE CASTRO GUERRA"/>
        <s v="FABIOLA FRAGA"/>
        <s v="FABIOLA GONCALVES DA SILVA FERREIRA"/>
        <s v="FABIOLA GONCALVES FONSECA"/>
        <s v="FABIOLA GRACIELLE MATOS DE ASSUNCAO"/>
        <s v="FABIOLA LAVARINI DE ALMEIDA"/>
        <s v="FABIOLA MAIA DIAS"/>
        <s v="FABIOLA MAIA DUVAL DE MELLO FRANCO"/>
        <s v="FABIOLA MARIA SILVA LEAL"/>
        <s v="FABIOLA NATHALIE SILVA OLIVEIRA"/>
        <s v="FABIOLA NAYARA GOMES DOS SANTOS"/>
        <s v="FABIOLA PACHECO FUNGHI"/>
        <s v="FABIOLA PENA FIGUEIREDO"/>
        <s v="FABIOLA PINTO FONTES"/>
        <s v="FABIOLA REZENDE DE CARVALHO"/>
        <s v="FABIOLA RIBEIRO DE OLIVEIRA"/>
        <s v="FABIOLA RIBEIRO DE PAULA"/>
        <s v="FABIOLA RODRIGUES DE SOUZA"/>
        <s v="FABIOLA RODRIGUES PEREIRA"/>
        <s v="FABIOLA SILVA DOS SANTOS"/>
        <s v="FABIOLA SIMOES CAMPOS DE FIGUEIREDO"/>
        <s v="FABIOLA TANURE LOPES"/>
        <s v="FABIOLA WANDERLEY VIEIRA MARQUES"/>
        <s v="FABIULA KELLE MADUREIRA DE OLIVEIRA"/>
        <s v="FABRICIA ADRIELE SILVA DE ARAUJO"/>
        <s v="FABRICIA ALVES LOPES"/>
        <s v="FABRICIA AURELIO CASTRO COSTA"/>
        <s v="FABRICIA BARBOSA PINHEIRO"/>
        <s v="FABRICIA CAMARGOS DA SILVA"/>
        <s v="FABRICIA CORREA GOMES SILVA"/>
        <s v="FABRICIA DE FATIMA SILVA"/>
        <s v="FABRICIA DE OLIVEIRA MARTINS"/>
        <s v="FABRICIA DE OLIVEIRA SILVA"/>
        <s v="FABRICIA FATIMA DE SOUSA"/>
        <s v="FABRICIA GOMES DOS SANTOS"/>
        <s v="FABRICIA KAROLINE RIBEIRO DA SILVA"/>
        <s v="FABRICIA MIRANDA OLIVEIRA"/>
        <s v="FABRICIA MORAIS ALVES"/>
        <s v="FABRICIA NUNES DE OLIVEIRA PAULA"/>
        <s v="FABRICIA PEREIRA DOS SANTOS"/>
        <s v="FABRICIA POLYANA MADUREIRA FIGUEIREDO"/>
        <s v="FABRICIA RABELO DE MELO"/>
        <s v="FABRICIA VOIETA DA SILVA TEIXEIRA"/>
        <s v="FABRICIA VON ATZINGERN PASQUINI GONCALVE"/>
        <s v="FABRICIO ALVES DE OLIVEIRA"/>
        <s v="FABRICIO AUGUSTO DO NASCIMENTO"/>
        <s v="FABRICIO BARROS FIDELIS"/>
        <s v="FABRICIO CANDIDO MIRANDA"/>
        <s v="FABRICIO CARLOS BRANDAO"/>
        <s v="FABRICIO COUTINHO JANUARIO"/>
        <s v="FABRICIO DA SILVA"/>
        <s v="FABRICIO DE OLIVEIRA SOUZA"/>
        <s v="FABRICIO DE VASCONCELOS SILVEIRA"/>
        <s v="FABRICIO FALQUETO LIMA"/>
        <s v="FABRICIO FERNANDO JESUS GONCALVES"/>
        <s v="FABRICIO GOMES DE CARVALHO"/>
        <s v="FABRICIO GOMES DOS SANTOS"/>
        <s v="FABRICIO HENRIQUE FELIX"/>
        <s v="FABRICIO HENRIQUE LIMA"/>
        <s v="FABRICIO HORTA DUARTE"/>
        <s v="FABRICIO JUNIO DA SILVA ANDRADE"/>
        <s v="FABRICIO MEDEIROS DOS SANTOS"/>
        <s v="FABRICIO OLIVEIRA CASTRO"/>
        <s v="FABRICIO PAULO DE ARRUDA FLORES"/>
        <s v="FABRICIO PEREIRA DE SOUXA RAMOS"/>
        <s v="FABRICIO PERICLES DE SOUZA"/>
        <s v="FABRICIO PINHO MADUREIRA"/>
        <s v="FABRICIO PIRES CORREIA"/>
        <s v="FABRICIO RESENDE BERNARDES DE FARIA"/>
        <s v="FABRICIO ROSADO AZEVEDO"/>
        <s v="FABRICIO SALES UBALDO PEREIRA"/>
        <s v="FABRICIO SILLUZIO ALVES PEREIRA"/>
        <s v="FABRICIO SOARES DE CENA"/>
        <s v="FABRICIO VIANA DE CASTRO"/>
        <s v="FABRICIO VIEIRA DE MOURA"/>
        <s v="FABRICIUS FELIPE DO ESPIRITO SANTO"/>
        <s v="FABRINA ALVES DIAS"/>
        <s v="FABRISIA DOS SANTOS"/>
        <s v="FABRIZIO ANTONIO DO SACRAMENTO"/>
        <s v="FABRIZIO JOSE DE FATIMA SILVA"/>
        <s v="FABRIZIO KLEBER CATARINO"/>
        <s v="FABYOLA GOMES OLIVEIRA"/>
        <s v="FAGNER ALVES DA SILVA"/>
        <s v="FANNY BERNARDES FERREIRA"/>
        <s v="FANY APARECIDA CARVALHO ITUASSU"/>
        <s v="FANY DE ARAUJO OLIVEIRA"/>
        <s v="FANY DOS REIS SILVA"/>
        <s v="FANY DOS SANTOS CRUZ"/>
        <s v="FANY LEITE CARVALHO GUSMAO"/>
        <s v="FARAILDES ROSANA SEMEAO"/>
        <s v="FARAILDES SUELY GOMES DE ARAUJO"/>
        <s v="FARID SALES DE CARVALHO"/>
        <s v="FARLEY ALVES DE SOUZA"/>
        <s v="FARLEY TARCISIO LADEIA BARBOSA"/>
        <s v="FARNESIO EDUARDO DE JESUS ROCHA"/>
        <s v="FATIMA ADRIANA DAMAS"/>
        <s v="FATIMA ADRIENE DE MENDONCA"/>
        <s v="FATIMA ALMEIDA CRUZ"/>
        <s v="FATIMA ALONSO CALU"/>
        <s v="FATIMA ANDREA SANTOS"/>
        <s v="FATIMA APARECIDA DA SILVA"/>
        <s v="FATIMA APARECIDA DA SILVA SANTOS"/>
        <s v="FATIMA APARECIDA DE OLIVEIRA"/>
        <s v="FATIMA APARECIDA DE PAULA"/>
        <s v="FATIMA APARECIDA O PIMENTA"/>
        <s v="FATIMA APARECIDA PRATA DE ARAUJO"/>
        <s v="FATIMA APARECIDA RIBEIRO DE OLIVEIRA"/>
        <s v="FATIMA APARECIDA ROCHA DA SILVA"/>
        <s v="FATIMA APARECIDA RODRIGUES"/>
        <s v="FATIMA APARECIDA SARAIVA PEREIRA"/>
        <s v="FATIMA APARECIDA SILVA"/>
        <s v="FATIMA APARECIDA SOUSA E SILVA GELMINI"/>
        <s v="FATIMA APARECIDA TAVARES"/>
        <s v="FATIMA AUGUSTA DE BRITO"/>
        <s v="FATIMA AUXILIADORA SANTOS"/>
        <s v="FATIMA BASTOS DE QUEIROZ CARVALHAIS"/>
        <s v="FATIMA BORGES DA COSTA"/>
        <s v="FATIMA CELISA COSTA VALE"/>
        <s v="FATIMA CRISTINA AMARAL"/>
        <s v="FATIMA CRISTINA D C DE ARAUJO"/>
        <s v="FATIMA CRISTINA DA S RODRIGUES"/>
        <s v="FATIMA CRISTINA SALAMIM RIBEIRO"/>
        <s v="FATIMA CRISTINA SAMPAIO LUIZ"/>
        <s v="FATIMA DA CONCEICAO PAULA SILVA"/>
        <s v="FATIMA DA CONCEICAO VITAL SANTOS"/>
        <s v="FATIMA DA CONSOLACAO DE SOUZA"/>
        <s v="FATIMA DAS GRACAS INACIO"/>
        <s v="FATIMA DE ALMEIDA S FREITAS"/>
        <s v="FATIMA DE AZEVEDO CAMARA"/>
        <s v="FATIMA DE CASSIA BARBOSA DA SILVA"/>
        <s v="FATIMA DE CASSIA GOMES FERREIRA"/>
        <s v="FATIMA DELFINA"/>
        <s v="FATIMA DO NASCIMENTO F SILVA"/>
        <s v="FATIMA ELIZABETE DE A DE JESUS"/>
        <s v="FATIMA FELIX DE OLIVEIRA"/>
        <s v="FATIMA FERNANDES DA SILVA"/>
        <s v="FATIMA FERREIRA CARDOSO MELO"/>
        <s v="FATIMA GOMES SANTANA DE CARVALHO"/>
        <s v="FATIMA HELENA HENRIQUES"/>
        <s v="FATIMA HELENA MOREIRA DUQUE TELLES"/>
        <s v="FATIMA HELENA TEIXEIRA NEVES"/>
        <s v="FATIMA IRIETE DO NASCIMENTO ROCHA SIQUEIRA"/>
        <s v="FATIMA ISABEL CAMPOS CHAVES"/>
        <s v="FATIMA LOURDES DE MOURA"/>
        <s v="FATIMA LUCIA RICARDO DE CARVALHO"/>
        <s v="FATIMA LUCIA VALE GOMES"/>
        <s v="FATIMA LUIZA BROCCO MARRA DE SOUZA"/>
        <s v="FATIMA LUZIA MORELLI"/>
        <s v="FATIMA MARIA DA CONCEICAO SILV"/>
        <s v="FATIMA MARIA DAS GRACAS CHAVES SOARES"/>
        <s v="FATIMA MARIA DE OLIVEIRA AMARO"/>
        <s v="FATIMA MARIA DE OLIVEIRA FIGUEIREDO"/>
        <s v="FATIMA MARIA DE RAMOS"/>
        <s v="FATIMA MARIA DE SOUZA MOREIRA"/>
        <s v="FATIMA MARIA FERREIRA"/>
        <s v="FATIMA MARIA TORCHIA ROCHA CORDEIRO"/>
        <s v="FATIMA MATILDE DOS SANTOS"/>
        <s v="FATIMA MATOS DE OLIVEIRA"/>
        <s v="FATIMA MELLO DINIZ"/>
        <s v="FATIMA PEREIRA PIRES"/>
        <s v="FATIMA REGINA CAETANO"/>
        <s v="FATIMA REGINA DA SILVA MOREIRA"/>
        <s v="FATIMA REGINA DE ASSIS"/>
        <s v="FATIMA REGINA GUIMARAES"/>
        <s v="FATIMA REGINA LEITAO PIMENTEL"/>
        <s v="FATIMA REGINA MENDONCA BRITES"/>
        <s v="FATIMA REGINA PEREIRA SANTOS"/>
        <s v="FATIMA REGINA S DE OLIVEIRA"/>
        <s v="FATIMA REGINA SILVA TRIGUEIRO"/>
        <s v="FATIMA SENA FERREIRA DA SILVA"/>
        <s v="FATIMA SUELY SANTOS DE ASSIS"/>
        <s v="FATIMA TERESINHA DORO P TURCI"/>
        <s v="FAUSTO DE SOUZA"/>
        <s v="FAUSTO EUSTAQUIO MUNHOZ"/>
        <s v="FAUSTO LEONARDO DA FONSECA"/>
        <s v="FAUSTO SILVEIRA AZEVEDO"/>
        <s v="FAUSTO VIEIRA DA CUNHA PEREIRA"/>
        <s v="FAUZA BESSIM DE MORAES"/>
        <s v="FELICIA CONCEICAO RIBEIRO"/>
        <s v="FELIPA RODRIGUES WEBER"/>
        <s v="FELIPE ALAN COSTA DE OLIVEIRA"/>
        <s v="FELIPE ALCANTARA BRAGA"/>
        <s v="FELIPE ALVES PEREIRA MADEIRA"/>
        <s v="FELIPE ALVES RODRIGUES"/>
        <s v="FELIPE ANTONIO FERREIRA GUIO"/>
        <s v="FELIPE AUGUSTO GOMES DINIZ"/>
        <s v="FELIPE AUGUSTO PITTELLA SILVA"/>
        <s v="FELIPE CAMPOS FARIA"/>
        <s v="FELIPE CAVALCANTE DO NASCIMENTO"/>
        <s v="FELIPE CAVALCANTI DOURADO"/>
        <s v="FELIPE CESAR DA COSTA"/>
        <s v="FELIPE CHIESTER RIAN DE ALMEIDA"/>
        <s v="FELIPE COSTA FERREIRA"/>
        <s v="FELIPE DA SILVA COELHO"/>
        <s v="FELIPE DE SOUSA MACHADO"/>
        <s v="FELIPE DOS ANJOS DA CRUZ"/>
        <s v="FELIPE DOS SANTOS CRUZ"/>
        <s v="FELIPE DOS SANTOS GOMES"/>
        <s v="FELIPE DOS SANTOS NASCIMENTO"/>
        <s v="FELIPE EDUARDO GOMES ROCHA"/>
        <s v="FELIPE ESTABILE MORAES"/>
        <s v="FELIPE FERNANDES DE AZEVEDO"/>
        <s v="FELIPE FREDERICO DE OLIVEIRA"/>
        <s v="FELIPE GIFFONI DA SILVA"/>
        <s v="FELIPE GUSTAVO LOUREIRO FRANCISCO"/>
        <s v="FELIPE HENRIQUE MARGOTI"/>
        <s v="FELIPE HENRIQUE SANTOS DOS REIS"/>
        <s v="FELIPE JUNIO DE SOUZA OLIVEIRA"/>
        <s v="FELIPE KINSMAN OLINDA"/>
        <s v="FELIPE LIMA CARDOSO"/>
        <s v="FELIPE LUIZ DE MOURA OLIVEIRA"/>
        <s v="FELIPE MANTUANO PEREIRA"/>
        <s v="FELIPE MARCOLINO MATOS"/>
        <s v="FELIPE MARQUES DA SILVA ALVES"/>
        <s v="FELIPE MOREIRA RAMINHO"/>
        <s v="FELIPE NOGUEIRA DE CASTRO"/>
        <s v="FELIPE OSVALDO GUIMARAES"/>
        <s v="FELIPE PEREIRA DE ALENCAR"/>
        <s v="FELIPE PEREIRA ROSA"/>
        <s v="FELIPE PRATES ROZENBERG"/>
        <s v="FELIPE RAFAEL FERREIRA"/>
        <s v="FELIPE RAMALHO DE MOURA"/>
        <s v="FELIPE RIBEIRO PASSOS"/>
        <s v="FELIPE TADEU DE AGUIAR TORRES"/>
        <s v="FELIPE TEIXEIRA LESSA"/>
        <s v="FELIPHE BARBOSA ALVES DOS SANTOS"/>
        <s v="FELIPPE CORREA GONZAGA"/>
        <s v="FELIPPE PENZIN MONTEIRO"/>
        <s v="FELIPPE TEIXEIRA MENEZES DE OLIVEIRA"/>
        <s v="FELIX QUENTASI ESCOBAR"/>
        <s v="FELLIPE AUGUSTO SANTANA"/>
        <s v="FELLIPE AUGUSTO SILVA DE MORAIS"/>
        <s v="FERDINANDO BARROSO FRANCA"/>
        <s v="FERNANDA ABBAS DE CASTRO HORTA"/>
        <s v="FERNANDA ABREU REBUITI"/>
        <s v="FERNANDA AFONSO SILVA"/>
        <s v="FERNANDA ALMEIDA DE CARVALHO"/>
        <s v="FERNANDA ALMEIDA FONSECA"/>
        <s v="FERNANDA ALMEIDA MARQUES"/>
        <s v="FERNANDA ALMEIDA NASCIMENTO"/>
        <s v="FERNANDA ALVARENGA MESQUITA MARTINS"/>
        <s v="FERNANDA ALVES DE CASTRO MILAGRES"/>
        <s v="FERNANDA ALVES DE SOUZA BAPTISTA"/>
        <s v="FERNANDA ALVES DOS SANTOS"/>
        <s v="FERNANDA ALVES MARQUES"/>
        <s v="FERNANDA ANDRADE PENZIM"/>
        <s v="FERNANDA ANGELICA BRANDAO"/>
        <s v="FERNANDA ANTONIA CANDIDA FERREIRA"/>
        <s v="FERNANDA ANTONIA DE PADUA SOARES"/>
        <s v="FERNANDA ANTUNES VIEIRA"/>
        <s v="FERNANDA APARECIDA ALVES PINTO"/>
        <s v="FERNANDA APARECIDA BATISTA"/>
        <s v="FERNANDA APARECIDA CESAR DE BARROS"/>
        <s v="FERNANDA APARECIDA DE BRITTO"/>
        <s v="FERNANDA APARECIDA FATIMA FREITAS DOS SANTOS"/>
        <s v="FERNANDA APARECIDA MAGALHAES"/>
        <s v="FERNANDA APARECIDA MARTINS DE SOUZA"/>
        <s v="FERNANDA APARECIDA PEREIRA"/>
        <s v="FERNANDA ARAUJO DA SILVA"/>
        <s v="FERNANDA ARAUJO DE OLIVEIRA"/>
        <s v="FERNANDA ARAUJO DOS SANTOS"/>
        <s v="FERNANDA AREDES DE SOUZA"/>
        <s v="FERNANDA ARIELE FIGUEIREDO"/>
        <s v="FERNANDA ARRUDA CALDEIRA BRANT"/>
        <s v="FERNANDA AUGUSTA DE MORAIS E RAMOS"/>
        <s v="FERNANDA AUGUSTA VIANNA COSTA"/>
        <s v="FERNANDA AVELINO RAMOS"/>
        <s v="FERNANDA AZEREDO CHAVES"/>
        <s v="FERNANDA BARROS BRANDAO"/>
        <s v="FERNANDA BEATRIZ FERREIRA GOMES"/>
        <s v="FERNANDA BELIZARIO DOS SANTOS INNECCO"/>
        <s v="FERNANDA BELLETTI SOARES"/>
        <s v="FERNANDA BORGES BRANDAO"/>
        <s v="FERNANDA BRANDAO DE OLIVEIRA"/>
        <s v="FERNANDA BRANDAO FERNANDES DE FREITAS"/>
        <s v="FERNANDA BRETZ GOMES DOS SANTOS"/>
        <s v="FERNANDA CALDEIRA BRANT"/>
        <s v="FERNANDA CAMARGOS SILVA GOMES"/>
        <s v="FERNANDA CAPANEMA MARQUES RAMOS"/>
        <s v="FERNANDA CARLA DO NASCIMENTO RABELLO"/>
        <s v="FERNANDA CARNEIRO COSTA DA SILVA"/>
        <s v="FERNANDA CAROLINA SANTOS PIRES DE ALMEIDA"/>
        <s v="FERNANDA CAROLINE DA SILVA"/>
        <s v="FERNANDA CASSIA DA COSTA VARGAS"/>
        <s v="FERNANDA CASSIMIRO ALVES DE BRITO"/>
        <s v="FERNANDA CECILIA FARIAS DE AVILA"/>
        <s v="FERNANDA CELIA BORGES SALERA"/>
        <s v="FERNANDA CHAVES DE AZEREDO HORTA"/>
        <s v="FERNANDA CLAUDIA PEREIRA DE LUCAS"/>
        <s v="FERNANDA COIMBRA E SILVA"/>
        <s v="FERNANDA CRISTIANE ARAUJO DOS REIS"/>
        <s v="FERNANDA CRISTIANE DE SOUZA"/>
        <s v="FERNANDA CRISTINA BARBOSA ARAUJO"/>
        <s v="FERNANDA CRISTINA CAMPOS DA ROCHA"/>
        <s v="FERNANDA CRISTINA DA SILVA"/>
        <s v="FERNANDA CRISTINA DA SILVA OLIVEIRA"/>
        <s v="FERNANDA CRISTINA DOS REIS SOUZA"/>
        <s v="FERNANDA CRISTINA FERREIRA DUARTE"/>
        <s v="FERNANDA CRISTINA GARCIA SALGADO DE ALMEIDA"/>
        <s v="FERNANDA CRISTINA GOMES DELFINO ALVARENGA"/>
        <s v="FERNANDA CRISTINA JANGOLA RIBEIRO FIGUEIREDO"/>
        <s v="FERNANDA CRISTINA NEVES COSTA"/>
        <s v="FERNANDA CRISTINA OLIVEIRA SILVA"/>
        <s v="FERNANDA CRISTINA PRATA ANTONACCI"/>
        <s v="FERNANDA CRISTINA SILVA SOARES"/>
        <s v="FERNANDA CRISTINA SILVINO XAVIER"/>
        <s v="FERNANDA CRISTINA TANAKA"/>
        <s v="FERNANDA CRISTINA VELOSO"/>
        <s v="FERNANDA DA COSTA DINIZ"/>
        <s v="FERNANDA DA CUNHA FARIA ROCHA"/>
        <s v="FERNANDA DA CUNHA HOCHREITER"/>
        <s v="FERNANDA DA SILVA BATISTA ABREU"/>
        <s v="FERNANDA DA SILVA CORREIA"/>
        <s v="FERNANDA DA SILVA DINIZ"/>
        <s v="FERNANDA DA SILVA GUSMAO"/>
        <s v="FERNANDA DA SILVA ROSARIO"/>
        <s v="FERNANDA DE  LACERDA COSTA"/>
        <s v="FERNANDA DE ASSIS RODRIGUES GONCALVES"/>
        <s v="FERNANDA DE ASSIS SILVA BAROBSA"/>
        <s v="FERNANDA DE AZEVEDO SATURNINO ALVES PEREIRA"/>
        <s v="FERNANDA DE CASSIA GOVERNO DE ANDRADE"/>
        <s v="FERNANDA DE CASSIA MAGALHAES"/>
        <s v="FERNANDA DE CASTRO ALVES NUNES"/>
        <s v="FERNANDA DE CASTRO AQUINO"/>
        <s v="FERNANDA DE FATIMA BATISTA DA ROCHA"/>
        <s v="FERNANDA DE FATIMA PINTO MOTA"/>
        <s v="FERNANDA DE FREITAS FERNANDES"/>
        <s v="FERNANDA DE MATOS CAMPOS"/>
        <s v="FERNANDA DE MELO GRIFO TAVEIRA"/>
        <s v="FERNANDA DE MOURA RODRIGUES ALVES"/>
        <s v="FERNANDA DE OLIVEIRA"/>
        <s v="FERNANDA DE PAULA GOMES"/>
        <s v="FERNANDA DE PINHO SILVA DIAS"/>
        <s v="FERNANDA DE SOUSA FREITAS LIMA"/>
        <s v="FERNANDA DE SOUZA MONTEIRO COLEN"/>
        <s v="FERNANDA DE SOUZA VANNI ROCHA"/>
        <s v="FERNANDA DIAS DE SOUZA"/>
        <s v="FERNANDA DIAS NOGUEIRA"/>
        <s v="FERNANDA DIAS VIEIRA"/>
        <s v="FERNANDA DINIZ DO NASCIMENTO"/>
        <s v="FERNANDA DIONISIO DINIZ"/>
        <s v="FERNANDA DOS ANJOS COSTA"/>
        <s v="FERNANDA DOS REIS SIQUEIRA"/>
        <s v="FERNANDA DOS SANTOS FIGUEIREDO"/>
        <s v="FERNANDA DOS SANTOS JANUARIO"/>
        <s v="FERNANDA DOS SANTOS NASCIMENTO MEDEIROS"/>
        <s v="FERNANDA DOS SANTOS SOARES"/>
        <s v="FERNANDA DUARTE DUTRA"/>
        <s v="FERNANDA DUARTE GOULART"/>
        <s v="FERNANDA DUARTE LINHARES MARTINS"/>
        <s v="FERNANDA ELAINE NUNES VIEIRA"/>
        <s v="FERNANDA ERICA LOPES DA SILVA VILLARINHOS"/>
        <s v="FERNANDA FABIANE DA SILVA"/>
        <s v="FERNANDA FACIROLI"/>
        <s v="FERNANDA FARIA BOTELHO"/>
        <s v="FERNANDA FARIA RAMOS"/>
        <s v="FERNANDA FATIMA DOS SANTOS"/>
        <s v="FERNANDA FATIMA SOARES"/>
        <s v="FERNANDA FATIMA TEIXEIRA DE SOUZA"/>
        <s v="FERNANDA FERNANDES SANTOS OLIVEIRA"/>
        <s v="FERNANDA FERREIRA BRAGA LIMA"/>
        <s v="FERNANDA FERREIRA CAVALHIDO"/>
        <s v="FERNANDA FERREIRA DA SILVA"/>
        <s v="FERNANDA FERREIRA DE FIGUEIREDO SILVA"/>
        <s v="FERNANDA FERREIRA DELFINO"/>
        <s v="FERNANDA FERREIRA DIAS"/>
        <s v="FERNANDA FERREIRA MOTA DE SENA"/>
        <s v="FERNANDA FLORES AMORIM PEREIRA"/>
        <s v="FERNANDA FONSECA DE OLIVEIRA"/>
        <s v="FERNANDA FONSECA MOREIRA"/>
        <s v="FERNANDA FONTES MANGERONA"/>
        <s v="FERNANDA FONTOURA DE ARAUJO"/>
        <s v="FERNANDA FORTINI BANDEIRA"/>
        <s v="FERNANDA FRANCA ABREU MATOS"/>
        <s v="FERNANDA FRANCA MARQUES"/>
        <s v="FERNANDA FRANCIS FREIRE"/>
        <s v="FERNANDA FRANCISCA DA SILVA"/>
        <s v="FERNANDA FRANCO"/>
        <s v="FERNANDA FUSCALDI ALMEIDA"/>
        <s v="FERNANDA GABRIELA PEREIRA DE SOUSA"/>
        <s v="FERNANDA GABRIELLE DE MORAIS"/>
        <s v="FERNANDA GERALDA DA SILVA"/>
        <s v="FERNANDA GOMES DOS REIS"/>
        <s v="FERNANDA GOMES GUIMARAES"/>
        <s v="FERNANDA GOMES PEDRA"/>
        <s v="FERNANDA GOMES PEREIRA FAUSTINO"/>
        <s v="FERNANDA GOMES XAVIER DE SOUZA"/>
        <s v="FERNANDA GOMIDES BRAGA LOPES"/>
        <s v="FERNANDA GONCALVES LIMA"/>
        <s v="FERNANDA GONCALVES PIMENTA CAMPOS"/>
        <s v="FERNANDA GONTIJO ALVES DE SOUSA"/>
        <s v="FERNANDA GONTIJO ARAUJO"/>
        <s v="FERNANDA GONTIJO MINAFRA SILVEIRA SANTOS"/>
        <s v="FERNANDA GRACIELE TELES OLIVEIRA"/>
        <s v="FERNANDA GREY DOS SANTOS DA SILVA"/>
        <s v="FERNANDA GUIEIRO RODRIGUES DE OLIVEIRA"/>
        <s v="FERNANDA GUIMARAES COSSO"/>
        <s v="FERNANDA HABAEB PINTO"/>
        <s v="FERNANDA HELENA CABRAL DE PAULA"/>
        <s v="FERNANDA HELENA COSTA DE C SOUZA DUCA"/>
        <s v="FERNANDA IBRAHIM SOARES COTA"/>
        <s v="FERNANDA INES ALVES MACHADO"/>
        <s v="FERNANDA IRENE FERRAZ PACHECO NEPOMUCENO"/>
        <s v="FERNANDA ISABELLA GOMES DE MIRANDA"/>
        <s v="FERNANDA JANUARIO DA COSTA"/>
        <s v="FERNANDA JESSICA SILVA"/>
        <s v="FERNANDA JUNQUEIRA FLAUSINO"/>
        <s v="FERNANDA JUSTINA DE SOUSA LELIS"/>
        <s v="FERNANDA KATIA DE OLIVEIRA MONTEIRO"/>
        <s v="FERNANDA KELLI PEREIRA"/>
        <s v="FERNANDA KELLY ANASTACIO RIBEIRO"/>
        <s v="FERNANDA KELLY COELHO"/>
        <s v="FERNANDA LABANCA RAPOSO"/>
        <s v="FERNANDA LACERDA GOMES DE SOUZA"/>
        <s v="FERNANDA LAMBERTUCCI NEIVA"/>
        <s v="FERNANDA LAMOUNIER DE ASSIS"/>
        <s v="FERNANDA LARA RESENDE"/>
        <s v="FERNANDA LEAL FERREIRA"/>
        <s v="FERNANDA LEDA RIBEIRO"/>
        <s v="FERNANDA LEITE DIAS"/>
        <s v="FERNANDA LETICIA MARINHO"/>
        <s v="FERNANDA LIGIELLE MARINS ALVES"/>
        <s v="FERNANDA LISBOA DE ALMEIDA"/>
        <s v="FERNANDA LOURDES SANTOS"/>
        <s v="FERNANDA LUCIA PATARO DELGADO NEVES"/>
        <s v="FERNANDA LUCIANE BRAGA"/>
        <s v="FERNANDA LUCIENE DOS REIS DIAS"/>
        <s v="FERNANDA LUIZA DE OLIVEIRA MADUREIRA"/>
        <s v="FERNANDA LUIZA DOS SANTOS"/>
        <s v="FERNANDA LUIZA GALVAO SALAZAR"/>
        <s v="FERNANDA MACIEL SOARES"/>
        <s v="FERNANDA MAIRA BORGES DE OLIVEIRA RIBEIRO"/>
        <s v="FERNANDA MANETTA DINIZ"/>
        <s v="FERNANDA MARA DA CUNHA"/>
        <s v="FERNANDA MARA DINIZ AVELAR"/>
        <s v="FERNANDA MARIA GUIMARAES ALVES"/>
        <s v="FERNANDA MARIA PEREIRA"/>
        <s v="FERNANDA MARIZE CALDEIRA"/>
        <s v="FERNANDA MARTINS DA COSTA E SILVA"/>
        <s v="FERNANDA MARTINS MIGUEL"/>
        <s v="FERNANDA MARTINS RIBEIRO"/>
        <s v="FERNANDA MATOS DE SIQUEIRA"/>
        <s v="FERNANDA MATOS VIEIRA"/>
        <s v="FERNANDA MELGACO PEREIRA"/>
        <s v="FERNANDA MEYER DE CASTRO OLIVEIRA"/>
        <s v="FERNANDA MICHELE DA SILVA"/>
        <s v="FERNANDA MILAGRES DE PAULA CARNEIRO"/>
        <s v="FERNANDA MIRANDA CARVALHO"/>
        <s v="FERNANDA MIRANDA SILVA"/>
        <s v="FERNANDA MONTEIRO DIAS LIMA BICALHO"/>
        <s v="FERNANDA MOREIRA DA SILVA"/>
        <s v="FERNANDA MOTA BICALHO"/>
        <s v="FERNANDA NAIARA ARAUJO MARTINS"/>
        <s v="FERNANDA NASCIMENTO SANTOS"/>
        <s v="FERNANDA NEVES SALVIANO"/>
        <s v="FERNANDA NOBRE"/>
        <s v="FERNANDA NUNES DE SOUZA FERNANDES"/>
        <s v="FERNANDA NUNES NERY DOS SANTOS"/>
        <s v="FERNANDA OLIVEIRA GUIMARAES"/>
        <s v="FERNANDA OURIVES BARRETO"/>
        <s v="FERNANDA PACHECO BARBOSA"/>
        <s v="FERNANDA PAIVA E SILVA"/>
        <s v="FERNANDA PANTUSO GARCIA"/>
        <s v="FERNANDA PATRICIA FERNANDES MENDES"/>
        <s v="FERNANDA PATRICIA RESENDE DE OLIVEIRA"/>
        <s v="FERNANDA PAULA AMBROSIO DE CASTRO"/>
        <s v="FERNANDA PAULA LEMOS MENDONCA"/>
        <s v="FERNANDA PAULA SANTOS DE OLIVEIRA"/>
        <s v="FERNANDA PEDROSA DE PAULA"/>
        <s v="FERNANDA PELINSARI GRACA"/>
        <s v="FERNANDA PEREIRA DE MORAIS"/>
        <s v="FERNANDA PEREIRA EULALIO DE SOUZA"/>
        <s v="FERNANDA PEREIRA P DE OLIVEIRA ARRUDA"/>
        <s v="FERNANDA PEREIRA QUINSAN"/>
        <s v="FERNANDA PESSANHA ROCHA"/>
        <s v="FERNANDA PIAGINNI ROMANELLI"/>
        <s v="FERNANDA PIRES CAMPOS"/>
        <s v="FERNANDA PIRES DO COUTO"/>
        <s v="FERNANDA POLIANA DE OLIVEIRA CAVALCANTE"/>
        <s v="FERNANDA RAFAELA DUARTE COSTA"/>
        <s v="FERNANDA RAMOS ALVES LOPES"/>
        <s v="FERNANDA RAMOS DA SILVA"/>
        <s v="FERNANDA RANDAZZO DE CARVALHO"/>
        <s v="FERNANDA REBUZZI SARCINELLI LOPES"/>
        <s v="FERNANDA REGINA RAGAZZE"/>
        <s v="FERNANDA REIS DE PINHO TAVARES"/>
        <s v="FERNANDA REIS RODRIGUES"/>
        <s v="FERNANDA REJANE DE JESUS"/>
        <s v="FERNANDA RENATA DE AZEVEDO"/>
        <s v="FERNANDA RESENDE AVERSI"/>
        <s v="FERNANDA REZENDE MENEZES"/>
        <s v="FERNANDA RIBEIRO AMARAL"/>
        <s v="FERNANDA RIBEIRO DA SILVA"/>
        <s v="FERNANDA RIBEIRO DE MORAIS"/>
        <s v="FERNANDA RIBEIRO R A FONSECA"/>
        <s v="FERNANDA RIOS DE SIMONE"/>
        <s v="FERNANDA RISERIO DOURADO LEITE"/>
        <s v="FERNANDA ROCHA CARVALHO"/>
        <s v="FERNANDA ROCHA SILVA"/>
        <s v="FERNANDA ROCHA SIMOES"/>
        <s v="FERNANDA RODRIGUES DA COSTA FINAMORE"/>
        <s v="FERNANDA RODRIGUES DE ALMEIDA"/>
        <s v="FERNANDA RODRIGUES FANTAUZZI GUIMARAES"/>
        <s v="FERNANDA RODRIGUES OLIVEIRA"/>
        <s v="FERNANDA RODRIGUES SILVA"/>
        <s v="FERNANDA SABINE NUNES DE ASSUMPCAO"/>
        <s v="FERNANDA SALOMAO LOPES SOARES"/>
        <s v="FERNANDA SAMPAIO COSTA SALOMAO"/>
        <s v="FERNANDA SANTIAGO ANDRADE"/>
        <s v="FERNANDA SANTOS VILELA"/>
        <s v="FERNANDA SARAH DA SILVA"/>
        <s v="FERNANDA SETTE MOREIRA"/>
        <s v="FERNANDA SILVA ANDRADE"/>
        <s v="FERNANDA SILVA AZEVEDO"/>
        <s v="FERNANDA SILVA DA COSTA"/>
        <s v="FERNANDA SILVA DE OLIVEIRA"/>
        <s v="FERNANDA SILVA FERNANDES"/>
        <s v="FERNANDA SILVA FERREIRA"/>
        <s v="FERNANDA SILVEIRA E HORA"/>
        <s v="FERNANDA SILVEIRA RODRIGUES DA CUNHA"/>
        <s v="FERNANDA SOARES DE OLIVEIRA CORREA"/>
        <s v="FERNANDA SOUZA DOS SANTOS"/>
        <s v="FERNANDA SOUZA MACHADO"/>
        <s v="FERNANDA SOUZA PRATA"/>
        <s v="FERNANDA SUE WATANABE"/>
        <s v="FERNANDA TEIXEIRA DA COSTA MENDES"/>
        <s v="FERNANDA TEIXEIRA MARTINS"/>
        <s v="FERNANDA TELES DOS SANTOS"/>
        <s v="FERNANDA TURCHETTI N L REZENDE"/>
        <s v="FERNANDA VALADARES COUTO GIRAO"/>
        <s v="FERNANDA VALADARES F DRUMOND GOMES"/>
        <s v="FERNANDA VEIGA MARTINS"/>
        <s v="FERNANDA VIANA RAMOS"/>
        <s v="FERNANDA VILAS NOVAS FERNANDES GOULART"/>
        <s v="FERNANDA XAVIER DE PAULA"/>
        <s v="FERNANDA XAVIER SOARES DA COSTA"/>
        <s v="FERNANDA YEMANJA RODRIGUES FEITOSA"/>
        <s v="FERNANDA ZILLI DO NASCIMENTO"/>
        <s v="FERNANDO ALVES DA SILVA CIRINO"/>
        <s v="FERNANDO ALVES LUCENA"/>
        <s v="FERNANDO ALVES PEREIRA JUNIOR"/>
        <s v="FERNANDO ALVES REIS"/>
        <s v="FERNANDO AMARAL DE OLIVEIRA"/>
        <s v="FERNANDO ANTONIO DA COSTA"/>
        <s v="FERNANDO ANTONIO DO A SANTANA"/>
        <s v="FERNANDO ANTONIO DOS SANTOS"/>
        <s v="FERNANDO ANTONIO OLIVA PERPETUO"/>
        <s v="FERNANDO ANTONIO RODRIGUES CORREA"/>
        <s v="FERNANDO ANTONIO ROQUE DA SILVA"/>
        <s v="FERNANDO ARAUJO COELHO"/>
        <s v="FERNANDO ARAUJO PARAGUASSU"/>
        <s v="FERNANDO AUGUSTO DA COSTA CERQUEIRA"/>
        <s v="FERNANDO AUGUSTO DOS SANTOS"/>
        <s v="FERNANDO AUGUSTO LEONE"/>
        <s v="FERNANDO AUGUSTO SILVEIRA TRINDADE"/>
        <s v="FERNANDO AUGUSTO VIANA PINTO"/>
        <s v="FERNANDO BARBOSA DA SILVA"/>
        <s v="FERNANDO BELITZCK FERREIRA"/>
        <s v="FERNANDO CARNEIRO DE SIQUEIRA"/>
        <s v="FERNANDO CARVALHO MEDEIROS"/>
        <s v="FERNANDO CESAR ALVARENGA CATAO"/>
        <s v="FERNANDO CESAR BORGES"/>
        <s v="FERNANDO CESAR BRAZ"/>
        <s v="FERNANDO CESAR DE OLIVEIRA"/>
        <s v="FERNANDO CESAR DE SOUZA"/>
        <s v="FERNANDO CESAR DOS SANTOS"/>
        <s v="FERNANDO CESAR NUNES"/>
        <s v="FERNANDO CESAR PESSOA DUARTE"/>
        <s v="FERNANDO CESAR SANTOS FONSECA"/>
        <s v="FERNANDO CESAR SILVEIRA"/>
        <s v="FERNANDO CEZAR RIBEIRO"/>
        <s v="FERNANDO CIOLETTE"/>
        <s v="FERNANDO CONDE MURTA"/>
        <s v="FERNANDO CORDEIRO DE ALMEIDA"/>
        <s v="FERNANDO CORREA RANGEL"/>
        <s v="FERNANDO COUTO GARCIA"/>
        <s v="FERNANDO CUNHA DANTAS"/>
        <s v="FERNANDO CYPRIANO BARBOSA"/>
        <s v="FERNANDO DA CUNHA GOMES"/>
        <s v="FERNANDO DA SILVA MONCAO"/>
        <s v="FERNANDO DE ARAUJO MEDEIROS"/>
        <s v="FERNANDO DE MAGALHAES JUNIOR"/>
        <s v="FERNANDO DE MIRANDA COELHO"/>
        <s v="FERNANDO DE PADUA DA SILVA FER"/>
        <s v="FERNANDO DE SIQUEIRA RIBEIRO"/>
        <s v="FERNANDO DE SOUZA ROCHA"/>
        <s v="FERNANDO DEBIEN"/>
        <s v="FERNANDO DIAS"/>
        <s v="FERNANDO DIAS DO NASCIMENTO"/>
        <s v="FERNANDO DORNAS SILVA"/>
        <s v="FERNANDO DOS SANTOS PRATA"/>
        <s v="FERNANDO EDUARDO WINTER TRINDADE"/>
        <s v="FERNANDO ELIAS FREITAS DA SILVA"/>
        <s v="FERNANDO ESTEVAM DE SIQUEIRA"/>
        <s v="FERNANDO ESTRELA ARANTES"/>
        <s v="FERNANDO EUSTAQUIO FRANCA"/>
        <s v="FERNANDO FAEDA FILHO"/>
        <s v="FERNANDO FERREIRA CALAZANS"/>
        <s v="FERNANDO FERREIRA DA SILVA"/>
        <s v="FERNANDO FERREIRA DA SILVA JUNIOR"/>
        <s v="FERNANDO FERREIRA DE ARAUJO"/>
        <s v="FERNANDO FILIZZOLA DE MATTOS"/>
        <s v="FERNANDO FREITAS DA SILVA"/>
        <s v="FERNANDO GOMES BRAGA"/>
        <s v="FERNANDO GOMES DE MORAIS JUNIO"/>
        <s v="FERNANDO HELENO BIONDI PRATES"/>
        <s v="FERNANDO HENRIQUE TEODORO LEMOS"/>
        <s v="FERNANDO HENRIQUE VAGO PIMENTEL"/>
        <s v="FERNANDO HOMERO RICHARD AVILA"/>
        <s v="FERNANDO HUBER PICANCO DE OLIVEIRA JUNIOR"/>
        <s v="FERNANDO INACIO FARIA"/>
        <s v="FERNANDO JOSE ALVES DUTRA NICACIO"/>
        <s v="FERNANDO JOSE CAMPOS LAVALL"/>
        <s v="FERNANDO JOSE CAMPOS LAVALL JUNIOR"/>
        <s v="FERNANDO JOSE DE ARAUJO"/>
        <s v="FERNANDO JOSE DOS SANTOS"/>
        <s v="FERNANDO JUNIOR ARAUJO TORRES"/>
        <s v="FERNANDO LEONARDO ASSENGO MOURA"/>
        <s v="FERNANDO LIBANIO COUTINHO"/>
        <s v="FERNANDO LUCIO SILVA"/>
        <s v="FERNANDO LUIS DOS REIS"/>
        <s v="FERNANDO LUIS DOS SANTOS"/>
        <s v="FERNANDO LUIZ DE MENDONCA"/>
        <s v="FERNANDO MACEDO BASTOS"/>
        <s v="FERNANDO MAGALHAES DE ANDRADE"/>
        <s v="FERNANDO MARCIO FABIANO RABELO TARCIA"/>
        <s v="FERNANDO MARCOS DE OLIVEIRA"/>
        <s v="FERNANDO MARCOS GUEDES"/>
        <s v="FERNANDO MARCOS SAMPAIO BLASER"/>
        <s v="FERNANDO MARINHO DA CRUZ"/>
        <s v="FERNANDO MARQUES BARBOSA PORFIRIO"/>
        <s v="FERNANDO MATHEUS ALONSO DE AGUIAR"/>
        <s v="FERNANDO MATTA MACHADO DE CASTRO"/>
        <s v="FERNANDO MAURICIO ROSA"/>
        <s v="FERNANDO MEIRELES OLIVEIRA"/>
        <s v="FERNANDO MONTEIRO HORTA"/>
        <s v="FERNANDO MOREIRA FILHO"/>
        <s v="FERNANDO MURADAS"/>
        <s v="FERNANDO OLIVEIRA FORNALE"/>
        <s v="FERNANDO PASSALLI"/>
        <s v="FERNANDO PEDROSA AURELIO"/>
        <s v="FERNANDO PEREIRA CHAVES"/>
        <s v="FERNANDO PEREIRA DA SILVA"/>
        <s v="FERNANDO REGO ALVES"/>
        <s v="FERNANDO REIS DE OLIVEIRA"/>
        <s v="FERNANDO REZENDE"/>
        <s v="FERNANDO ROBERTO"/>
        <s v="FERNANDO RODRIGUES DIAS DE ALMEIDA"/>
        <s v="FERNANDO ROMEIRO BARNABE"/>
        <s v="FERNANDO SAMPAIO TEIXEIRA"/>
        <s v="FERNANDO SANTOS NERI"/>
        <s v="FERNANDO SANTOS SOUZA"/>
        <s v="FERNANDO SERGIO MIRANDA MAIA"/>
        <s v="FERNANDO SOARES DA SILVA"/>
        <s v="FERNANDO TADEU TORQUETTI RODRIGUES"/>
        <s v="FERNANDO VAZ FERREIRA"/>
        <s v="FERNANDO VERGARA MIGUEL"/>
        <s v="FERNANDO VITOR DE OLIVEIRA"/>
        <s v="FERNANDO XAVIER DO AMARAL"/>
        <s v="FIDELCINA MEDINA DE SOUZA"/>
        <s v="FILADELFIA MARIA AMORIM CASTELAO"/>
        <s v="FILEMON VITORINO DA SILVA"/>
        <s v="FILIPE CAMILO MAPA"/>
        <s v="FILIPE DE MELO GOMES"/>
        <s v="FILIPE DOMINGOS DA SILVA"/>
        <s v="FILIPE EDUARDO FERREIRA DE SOUZA"/>
        <s v="FILIPE GUIMARAES SILVA"/>
        <s v="FILIPE JOSE MORAES VIDAL"/>
        <s v="FILIPE LIRIO GONCALVES"/>
        <s v="FILIPE LORRAN BATISTA MELO"/>
        <s v="FILIPE PASSOS DOS SANTOS"/>
        <s v="FILIPE VIEIRA DOS SANTOS"/>
        <s v="FILIPPE AUGUSTUS PEREIRA"/>
        <s v="FILOMENA DOMINGUES TIBURCIO"/>
        <s v="FILOMENA VALADAO"/>
        <s v="FLALBER GUIMARAES DE OLIVEIRA"/>
        <s v="FLAMAREON MACIEIRA PASSOS"/>
        <s v="FLAVIA ADRIANA DE PAULA"/>
        <s v="FLAVIA ADRIANA DE PAULA REIS"/>
        <s v="FLAVIA ADRIANA SILVA NASCIMENTO PINHEIRO"/>
        <s v="FLAVIA AGUIAR SOARES"/>
        <s v="FLAVIA ALCICI BITTENCOURT SIQUEIRA"/>
        <s v="FLAVIA ALEXANDRA DA COSTA"/>
        <s v="FLAVIA ALMEIDA VARELA"/>
        <s v="FLAVIA ALVES AMARAL"/>
        <s v="FLAVIA ALVES PERDIGAO DE MENEZES"/>
        <s v="FLAVIA ALVES VIEIRA"/>
        <s v="FLAVIA AMARANTE CARDOSO"/>
        <s v="FLAVIA ANDRADE DE MELO VALENTE"/>
        <s v="FLAVIA APARECIDA CARDOSO DE OLIVEIRA"/>
        <s v="FLAVIA APARECIDA CESAR FONSECA BELEM"/>
        <s v="FLAVIA APARECIDA DA SILVA"/>
        <s v="FLAVIA APARECIDA DA SILVA SANTOS"/>
        <s v="FLAVIA APARECIDA DE CARVALHO"/>
        <s v="FLAVIA APARECIDA FERNANDES"/>
        <s v="FLAVIA APARECIDA NUNES PEREIRA"/>
        <s v="FLAVIA APARECIDA RIBEIRO FRAZAO"/>
        <s v="FLAVIA APARECIDA SOUZA ROCHA"/>
        <s v="FLAVIA APARECIDA VIEIRA PARAGUAI"/>
        <s v="FLAVIA ARAUJO DA MATTA MACHADO LEITE OLIVEIRA"/>
        <s v="FLAVIA ASSIS RIBEIRO"/>
        <s v="FLAVIA AVELAR HENRIQUE"/>
        <s v="FLAVIA AVILA FERNANDES MOL PEREIRA"/>
        <s v="FLAVIA BARBARA MARIA TEIXEIRA"/>
        <s v="FLAVIA BARBOSA ARRUDA"/>
        <s v="FLAVIA BARBOSA DA SILVA"/>
        <s v="FLAVIA BARCALA REIS"/>
        <s v="FLAVIA BEATRIZ COTTA DUARTE"/>
        <s v="FLAVIA BEATRIZ DE OLIVEIRA RIBEIRO ALVES"/>
        <s v="FLAVIA BEATRIZ VIANA DA SILVA"/>
        <s v="FLAVIA BORGES DA SILVEIRA LIMA"/>
        <s v="FLAVIA BOTTREL MAGALHAES E SOUZA"/>
        <s v="FLAVIA CAMARGOS DUARTE"/>
        <s v="FLAVIA CAROLINA MELGES DE MORAIS"/>
        <s v="FLAVIA CAROLINA SANTOS TEIXEIRA"/>
        <s v="FLAVIA CAROLINE DE BRITO ELIAS"/>
        <s v="FLAVIA CASTRO CAIRES"/>
        <s v="FLAVIA CELESTE SILVA SENA"/>
        <s v="FLAVIA CENIRA FONSECA SANTOS PEDROSO"/>
        <s v="FLAVIA CHRISTIANNE DE JESUS SILVA"/>
        <s v="FLAVIA CIBELE ABREU"/>
        <s v="FLAVIA CINIRA CAMPOS DE SOUZA"/>
        <s v="FLAVIA COELHO BARROS NOMAN"/>
        <s v="FLAVIA CONCEICAO DE CASTRO"/>
        <s v="FLAVIA COSTA GONCALVES DE OLIVEIRA"/>
        <s v="FLAVIA COSTA OLIVEIRA MAGALHAES"/>
        <s v="FLAVIA CRISTIANE GOMES FERNANDES"/>
        <s v="FLAVIA CRISTIANE MARTINS DE OLIVEIRA"/>
        <s v="FLAVIA CRISTINA ALMEIDA DELFINO"/>
        <s v="FLAVIA CRISTINA BERNARDO"/>
        <s v="FLAVIA CRISTINA CANDIDO VIEIRA"/>
        <s v="FLAVIA CRISTINA COELHO BRAGA"/>
        <s v="FLAVIA CRISTINA DA SILVA"/>
        <s v="FLAVIA CRISTINA DE LIMA"/>
        <s v="FLAVIA CRISTINA DE SANTANA"/>
        <s v="FLAVIA CRISTINA DOS SANTOS FERREIRA"/>
        <s v="FLAVIA CRISTINA LOURENCO"/>
        <s v="FLAVIA CRISTINA MACEDO"/>
        <s v="FLAVIA CRISTINA MENDONCA FARIA DA PIEVE"/>
        <s v="FLAVIA CRISTINA MUSCARDI MUNIZ ASSUNCAO"/>
        <s v="FLAVIA CRISTINA PEREIRA"/>
        <s v="FLAVIA CRISTINA SANTANA"/>
        <s v="FLAVIA CRISTINA SANTOS"/>
        <s v="FLAVIA CRISTINA TAVARES DOS REIS CARDOSO"/>
        <s v="FLAVIA CRISTINA XIMENES A SILVA"/>
        <s v="FLAVIA CUNHA DO AMARAL"/>
        <s v="FLAVIA DA SILVA MACHADO"/>
        <s v="FLAVIA DA SILVA PEREIRA"/>
        <s v="FLAVIA DA SILVA REZENDE PAIXAO VERTELO"/>
        <s v="FLAVIA DANIELA ARIFA LAUREANO"/>
        <s v="FLAVIA DANIELA DE FREITAS"/>
        <s v="FLAVIA DANIELA FERREIRA"/>
        <s v="FLAVIA DANIELLA DA SILVA"/>
        <s v="FLAVIA DANIELLE DIAS PINTO DE ABREU"/>
        <s v="FLAVIA DAS GRACAS RODRIGUES"/>
        <s v="FLAVIA DE ALMEIDA SENA"/>
        <s v="FLAVIA DE AMORIM MEDEIROS"/>
        <s v="FLAVIA DE AZEVEDO OLIVEIRA"/>
        <s v="FLAVIA DE LACERDA ZICKER"/>
        <s v="FLAVIA DE LIMA COSTA"/>
        <s v="FLAVIA DE MARCHI FARIA"/>
        <s v="FLAVIA DE OLIVEIRA AFONSO"/>
        <s v="FLAVIA DE OLIVEIRA FREITAS"/>
        <s v="FLAVIA DE SOUZA SILVA"/>
        <s v="FLAVIA DIAS CAMPOS DE MESQUITA"/>
        <s v="FLAVIA DIAS DA COSTA"/>
        <s v="FLAVIA DO CARMO CORSINO TOUSSAINT"/>
        <s v="FLAVIA DO CARMO GONCALVES"/>
        <s v="FLAVIA DO CARMO QUIRINO DA SILVA"/>
        <s v="FLAVIA DORA FLISTER"/>
        <s v="FLAVIA DOS REIS CALASSA"/>
        <s v="FLAVIA ELIAS DA COSTA"/>
        <s v="FLAVIA ELIAS GARGANI"/>
        <s v="FLAVIA ERNESTINA DE PAULA"/>
        <s v="FLAVIA EVANGELINA PEREIRA"/>
        <s v="FLAVIA FABIANNE DE BRITO E FREITAS"/>
        <s v="FLAVIA FATIMA DE PAIVA REZENDE FERNANDES"/>
        <s v="FLAVIA FELICIANA SILVA PAIVA"/>
        <s v="FLAVIA FERNANDES DA SILVA"/>
        <s v="FLAVIA FERNANDES DIAS"/>
        <s v="FLAVIA FERNANDES DOS ANJOS RIBEIRO"/>
        <s v="FLAVIA FERREIRA DE SOUZA"/>
        <s v="FLAVIA FERREIRA MAURO BRAGA"/>
        <s v="FLAVIA FERREIRA PERSECHINI VALLE"/>
        <s v="FLAVIA FONSECA"/>
        <s v="FLAVIA FONSECA DE TOLEDO"/>
        <s v="FLAVIA FRANCISCA RODRIGUES"/>
        <s v="FLAVIA FRIZEIRA GOMES"/>
        <s v="FLAVIA GOMES COSTA"/>
        <s v="FLAVIA GONCALVES DA SILVA"/>
        <s v="FLAVIA GUALBERTO LAGES ORFANO"/>
        <s v="FLAVIA HELENA L FERREIRA LIMA"/>
        <s v="FLAVIA HERMINIA OLIVEIRA MIRANDA LEITE"/>
        <s v="FLAVIA HERMINIA SAMPAIO RODRIGUES"/>
        <s v="FLAVIA ISABEL MARTINS REIS"/>
        <s v="FLAVIA ISABELLA GARIBALDI DE MENEZES DA SILVA"/>
        <s v="FLAVIA IZABEL FONSECA"/>
        <s v="FLAVIA JACQUELINE DE PAULA"/>
        <s v="FLAVIA JEANE SILVA GOMES MACHADO"/>
        <s v="FLAVIA JESULINA CAMPOS SILVA VITAL"/>
        <s v="FLAVIA JULIANA SILVA RIBEIRO"/>
        <s v="FLAVIA JUSTINO MARTINS"/>
        <s v="FLAVIA LANNA DE MORAES"/>
        <s v="FLAVIA LEITE DELFINO FERREIRA"/>
        <s v="FLAVIA LEITE LIMA"/>
        <s v="FLAVIA LINHARES MARTINS"/>
        <s v="FLAVIA LOPES DE SOUZA"/>
        <s v="FLAVIA LOPES LAURINDO"/>
        <s v="FLAVIA LOPES PIMENTA"/>
        <s v="FLAVIA LOPES SIQUEIRA"/>
        <s v="FLAVIA LORENA MARTINS FELIPE"/>
        <s v="FLAVIA LUCIA SILVA"/>
        <s v="FLAVIA LUCIMAR BATISTA DA LUZ"/>
        <s v="FLAVIA LUIZA RODRIGUES DE ARAUJO"/>
        <s v="FLAVIA MACEDO DINIZ PIRES"/>
        <s v="FLAVIA MACHADO CAMPOS"/>
        <s v="FLAVIA MAFRA GUIMARAES E MAGALHAES"/>
        <s v="FLAVIA MAGDA DA SILVA"/>
        <s v="FLAVIA MANZALLI FIUZA ROCHA"/>
        <s v="FLAVIA MARA PEROBELLI"/>
        <s v="FLAVIA MARCIA DO NASCIMENTO"/>
        <s v="FLAVIA MARCIA GOMES DELFINO"/>
        <s v="FLAVIA MARIA ABELHA"/>
        <s v="FLAVIA MARIA ALVES"/>
        <s v="FLAVIA MARIA BITTENCOURT ARAUJO"/>
        <s v="FLAVIA MARIA CARLOS"/>
        <s v="FLAVIA MARIA DA SILVA ROCHA"/>
        <s v="FLAVIA MARIA DE REZENDE"/>
        <s v="FLAVIA MARIA GUIMARAES CORREA MENDES"/>
        <s v="FLAVIA MARIA MALACCO ANGELO"/>
        <s v="FLAVIA MARIA SALES"/>
        <s v="FLAVIA MARIA SILVA MAGALHAES"/>
        <s v="FLAVIA MARIA WASNER VASCONCELOS"/>
        <s v="FLAVIA MARIETA SILVA LOPES XAVIER"/>
        <s v="FLAVIA MARTINS ARAUJO"/>
        <s v="FLAVIA MARTINS BATISTA"/>
        <s v="FLAVIA MARTINS REIS MONTEIRO"/>
        <s v="FLAVIA MAURICIA DOS SANTOS ANDRADE PACHECO"/>
        <s v="FLAVIA MILENA PEREIRA"/>
        <s v="FLAVIA MIRANDA"/>
        <s v="FLAVIA MODESTO SOUSA"/>
        <s v="FLAVIA MORAES PIMENTA"/>
        <s v="FLAVIA MOREIRA LOURENCO"/>
        <s v="FLAVIA MOURAO P DO AMARAL"/>
        <s v="FLAVIA NASCIMENTO DA SILVA VILLELA"/>
        <s v="FLAVIA NERY MARINHO"/>
        <s v="FLAVIA NEVES DA SILVA"/>
        <s v="FLAVIA NOGUEIRA CASTRO"/>
        <s v="FLAVIA NOTINI DE CARVALHO"/>
        <s v="FLAVIA NUNES DE AMORIM"/>
        <s v="FLAVIA NUNES MEDEIROS SIMOES"/>
        <s v="FLAVIA OLIVEIRA ALVES"/>
        <s v="FLAVIA PASSOS DA SILVA NEVES"/>
        <s v="FLAVIA PASSOS SOARES"/>
        <s v="FLAVIA PATENTE DE SOUZA MENDONCA"/>
        <s v="FLAVIA PATRICIA MARTINS FERREIRA"/>
        <s v="FLAVIA PATRICIA SENA TEIXEIRA SANTOS"/>
        <s v="FLAVIA PAULINA GUEDES GOMES"/>
        <s v="FLAVIA PEIXOTO BORGES DE MESQUITA"/>
        <s v="FLAVIA PEREIRA GARCIA"/>
        <s v="FLAVIA PESSOA SOUZA"/>
        <s v="FLAVIA PETRUCELI COELHO"/>
        <s v="FLAVIA QUEIROGA DAYRELL"/>
        <s v="FLAVIA RAMOS"/>
        <s v="FLAVIA RAMOS DE SOUZA CATIZANI FARIA"/>
        <s v="FLAVIA RAQUEL DE OLIVEIRA"/>
        <s v="FLAVIA REGINA BATISTA"/>
        <s v="FLAVIA REGINA DOS SANTOS"/>
        <s v="FLAVIA REGINA FARIA DA SILVA"/>
        <s v="FLAVIA REGINA GUEDES"/>
        <s v="FLAVIA REGINA MORAES MACHADO"/>
        <s v="FLAVIA REGINA ROCHA DA SILVA"/>
        <s v="FLAVIA REIS ALVARENGA MARTINS"/>
        <s v="FLAVIA REJANE DE OLIVEIRA CRUZ"/>
        <s v="FLAVIA RENATA DE OLIVEIRA"/>
        <s v="FLAVIA RENATA DE SIQUEIRA COSTA"/>
        <s v="FLAVIA RENATA GUIMARAES MOREIRA"/>
        <s v="FLAVIA RESENDE DA ROCHA BATISTA"/>
        <s v="FLAVIA RIBEIRO DE OLIVEIRA"/>
        <s v="FLAVIA RICALDONI LAGE BARROSO COELHO"/>
        <s v="FLAVIA ROBERTA DO CARMO PEGORARO"/>
        <s v="FLAVIA ROCHA DE LIMA"/>
        <s v="FLAVIA RODRIGUES ARAUJO"/>
        <s v="FLAVIA SAMPAIO GONDIM COUTINHO DE BESSA"/>
        <s v="FLAVIA SANDRA DE SOUZA OLIVEIRA"/>
        <s v="FLAVIA SANTOS DE OLIVEIRA"/>
        <s v="FLAVIA SILVESTRE OLIVEIRA"/>
        <s v="FLAVIA SOARES CARNEIRO"/>
        <s v="FLAVIA SOARES DE OLIVEIRA DINIZ"/>
        <s v="FLAVIA SOARES SANTOS"/>
        <s v="FLAVIA SOLANGE GONCALVES FABBRI"/>
        <s v="FLAVIA SOLVELINO SANTIAGO"/>
        <s v="FLAVIA TALINI DOS SANTOS AURELIANO"/>
        <s v="FLAVIA TEIXEIRA DAL FERRO"/>
        <s v="FLAVIA TELLES DE ASSIS"/>
        <s v="FLAVIA VIDOTTI CANDIDO"/>
        <s v="FLAVIA VIEIRA ANDRADE"/>
        <s v="FLAVIA VIEIRA CORREA"/>
        <s v="FLAVIA VILLAR GARAVINI"/>
        <s v="FLAVIA VIRGINIA MELO PINTO"/>
        <s v="FLAVIA VIRGINIA RIBEIRO VIEIRA"/>
        <s v="FLAVIA ZARATTINI AMORIM"/>
        <s v="FLAVIA ZAULI FERNANDES"/>
        <s v="FLAVIANA ALVES MONTEIRO"/>
        <s v="FLAVIANA GRAZIELLA HOTT"/>
        <s v="FLAVIANA MARA RESENDE DIAS"/>
        <s v="FLAVIANA MARTINS DE OLIVEIRA"/>
        <s v="FLAVIANA MOREIRA LEITE"/>
        <s v="FLAVIANA PATRICIA FERREIRA MARCELINO"/>
        <s v="FLAVIANA PEREIRA"/>
        <s v="FLAVIANA QUEIROGA LEO"/>
        <s v="FLAVIANA RESENDE MARQUES SCHIRMER"/>
        <s v="FLAVIANA SILVA SANTOS"/>
        <s v="FLAVIANA SOUZA ALVES"/>
        <s v="FLAVIANE BEVILAQUA FELICISSIMO"/>
        <s v="FLAVIANE LIRA MOURA PIMENTEL"/>
        <s v="FLAVIANE MARTINS MORAIS DE MELO"/>
        <s v="FLAVIANE OLIVEIRA RODRIGUES"/>
        <s v="FLAVIANE RIBEIRO CUNHA"/>
        <s v="FLAVIANI EMILIA DOS SANTOS"/>
        <s v="FLAVIANO SILVA DE ANDRADE"/>
        <s v="FLAVIO  LUIS DE OLIVERA"/>
        <s v="FLAVIO ADELINO"/>
        <s v="FLAVIO ALOISIO SALIM"/>
        <s v="FLAVIO ALVARENGA CASCAIS"/>
        <s v="FLAVIO ALVES PEREIRA"/>
        <s v="FLAVIO AMARAL DA SILVA"/>
        <s v="FLAVIO ANSELMO DE SOUZA LOPES"/>
        <s v="FLAVIO AUGUSTO MARTINS"/>
        <s v="FLAVIO AUGUSTO PEREIRA"/>
        <s v="FLAVIO AUGUSTO PROCOPIO DE OLIVEIRA"/>
        <s v="FLAVIO BARBOSA GUIMARAES LISBOA"/>
        <s v="FLAVIO BASTOS ABDO"/>
        <s v="FLAVIO BATISTA BENTO"/>
        <s v="FLAVIO BENIGNO ANDRADE BRAGA CAVALCANTE"/>
        <s v="FLAVIO BOUCHARDET DE SANTANNA E SILVA"/>
        <s v="FLAVIO CONCEICAO DE LIMA"/>
        <s v="FLAVIO COSTA"/>
        <s v="FLAVIO COUTO BERNARDES"/>
        <s v="FLAVIO COUTO E SILVA DE OLIVEIRA"/>
        <s v="FLAVIO CRISTIANO DOS REIS"/>
        <s v="FLAVIO DA COSTA CUNHA"/>
        <s v="FLAVIO DANILO TORRE"/>
        <s v="FLAVIO DE CARVALHO PAULINELLI"/>
        <s v="FLAVIO DE MEDEIROS LEITE"/>
        <s v="FLAVIO DINIZ ALVARENGA"/>
        <s v="FLAVIO DOS SANTOS MARCONDES"/>
        <s v="FLAVIO DOS SANTOS SARDINHA"/>
        <s v="FLAVIO ETI FROES"/>
        <s v="FLAVIO EUSTAQUIO ASSIMOS MARONI"/>
        <s v="FLAVIO FERREIRA BORGES"/>
        <s v="FLAVIO FERREIRA LAODER"/>
        <s v="FLAVIO GARCIA E SILVA"/>
        <s v="FLAVIO GOMES XAVIER"/>
        <s v="FLAVIO GONCALVES DO CARMO"/>
        <s v="FLAVIO GONCALVES LIMA"/>
        <s v="FLAVIO GUILHERME DE LIMA"/>
        <s v="FLAVIO GUIMARAES SOARES"/>
        <s v="FLAVIO HANDERSON DE OLIVEIRA"/>
        <s v="FLAVIO HENRIQUE ALMEIDA PEREIRA"/>
        <s v="FLAVIO HENRIQUE ALVES DE SOUZA"/>
        <s v="FLAVIO HENRIQUE CASTRO DOS SANTOS"/>
        <s v="FLAVIO HENRIQUE DE LIMA"/>
        <s v="FLAVIO HENRIQUE DE SOUZA CARVALHO LIMA"/>
        <s v="FLAVIO HENRIQUE GOMES PEREIRA"/>
        <s v="FLAVIO HENRIQUE LEAL OLIVEIRA"/>
        <s v="FLAVIO HENRIQUE MARTELETO"/>
        <s v="FLAVIO HENRIQUE MOREIRA TAVARES"/>
        <s v="FLAVIO JOSE DE SOUSA"/>
        <s v="FLAVIO LUCIO DE CARVALHO"/>
        <s v="FLAVIO LUIS BRAGA JUNIOR"/>
        <s v="FLAVIO LUIZ ANDRADE"/>
        <s v="FLAVIO LUIZ FONTES DOS SANTOS"/>
        <s v="FLAVIO MARCOS GONCALVES"/>
        <s v="FLAVIO NOGUEIRA"/>
        <s v="FLAVIO NUNES"/>
        <s v="FLAVIO PAULINO GOMES CARDOSO"/>
        <s v="FLAVIO PEREIRA DA SILVA"/>
        <s v="FLAVIO PEREIRA DOS SANTOS"/>
        <s v="FLAVIO ROBERTO DA CUNHA PEREIRA"/>
        <s v="FLAVIO RODRIGO FAGUNDES"/>
        <s v="FLAVIO ROSA DE LIMA"/>
        <s v="FLAVIO SERGIO DA SILVA"/>
        <s v="FLAVIO SIQUEIRA MIRANDA"/>
        <s v="FLAVIO STANLEY PIO DE PAULA"/>
        <s v="FLAVIO VELLOSO LAPER"/>
        <s v="FLAVIO VICTOR HORTA PIRES"/>
        <s v="FLORA MANOELA VIEIRA DA SILVA MATOS"/>
        <s v="FLORA PEREIRA GUERRA"/>
        <s v="FLORENCA CLAUDIO NASCIMENTO MONTINI"/>
        <s v="FLORENCE DORNELLAS DUTRA"/>
        <s v="FLORENCE ELOI DOS REIS"/>
        <s v="FLORIANO ADEMAR OLIVEIRA"/>
        <s v="FLORIANO VITORINO RODRIGUES DE SOUZA"/>
        <s v="FLORICENA ESTEVAM CARNEIRO DA SILVA"/>
        <s v="FLORINDA FLORENCIA DE F DARLY"/>
        <s v="FLORIPEDIS DE ARAUJO"/>
        <s v="FLORIPES DE CASSIA MONTEIRO"/>
        <s v="FLORIPES MARIA LIMA SOARES OLIVEIRA"/>
        <s v="FLORIPES MENDES BARBOSA FERNANDES"/>
        <s v="FLORISBELA DA SILVA"/>
        <s v="FLORISBELA MARIA PEREIRA"/>
        <s v="FLORISBELA PEIXOTO FORTINI"/>
        <s v="FLORISBELA VIEIRA SALES SERRA"/>
        <s v="FLORISMEIRE CARDOSO"/>
        <s v="FLORISVALDO COSTA PEREIRA"/>
        <s v="FLORIZA ANDRE LINO"/>
        <s v="FLORIZA MARIA DOS SANTOS"/>
        <s v="FLUVIA MARIA RODRIGUES ARAUJO"/>
        <s v="FRANCE JOSE ANDRADE"/>
        <s v="FRANCE NEIDE GOTELIP MAURICIO"/>
        <s v="FRANCELAINE VIEIRA DA SILV"/>
        <s v="FRANCELI FRANCI MANATA DE PINHO"/>
        <s v="FRANCELINE RODRIGUES SILVA"/>
        <s v="FRANCENIR DE ABREU"/>
        <s v="FRANCIA CELESTE GONCALVES PINTO"/>
        <s v="FRANCIANE EDWIRGES AMADO OLIVEIRA"/>
        <s v="FRANCIANE SALOMAO DE OLIVEIRA"/>
        <s v="FRANCIELE ALBINO DE REZENDE"/>
        <s v="FRANCIELE DOS SANTOS"/>
        <s v="FRANCIELE LUIZA DE SOUZA MERCES"/>
        <s v="FRANCIELE VILCIMARA DE SOUZA"/>
        <s v="FRANCIELEN DE ALMEIDA"/>
        <s v="FRANCIELEN SA ALMEIDA"/>
        <s v="FRANCIELI JAMAICA PEREIRA"/>
        <s v="FRANCIELLE APARECIDA OLIVEIRA SOUZA"/>
        <s v="FRANCIELLE APARECIDA SILVA RAMOS"/>
        <s v="FRANCIELLE CAROLINA DOS SANTOS GOMES"/>
        <s v="FRANCIELLE FERNANDES PRAXEDES"/>
        <s v="FRANCIELLE NUNES XAVIER"/>
        <s v="FRANCIELLE OLIVEIRA DA CRUZ"/>
        <s v="FRANCIELLE ROCHA PEREIRA"/>
        <s v="FRANCIELLE SILVA OLIVEIRA"/>
        <s v="FRANCIELLY DAMASIO FERNANDES DE SOUZA"/>
        <s v="FRANCIELLY FERREIRA CAETANO"/>
        <s v="FRANCIELY APARECIDA RODRIGUES"/>
        <s v="FRANCIELY CHEILA SILVA"/>
        <s v="FRANCIELY RAMOS VELOSO"/>
        <s v="FRANCILEIDE DA ROCHA NONATO"/>
        <s v="FRANCILENE MACEDO ROCHA"/>
        <s v="FRANCIMAR REGINA A DE OLIVEIRA"/>
        <s v="FRANCINE ALVES EFIGENIO"/>
        <s v="FRANCINE CAROLINA DE OLIVEIRA RODRIGUES"/>
        <s v="FRANCINE LIMA SOARES"/>
        <s v="FRANCINE LOPES FAGUNDES"/>
        <s v="FRANCINI DE FATIMA BRITO LUCAS"/>
        <s v="FRANCIOLE NUNES ANDRADE"/>
        <s v="FRANCIS CARLOS DE SOUZA"/>
        <s v="FRANCIS JANE RODRIGUES ZOIA"/>
        <s v="FRANCIS MAGALHAES GONCALVES"/>
        <s v="FRANCIS MOREIRA DE SOUZA"/>
        <s v="FRANCISCA APARECIDA DE SAO MIGUEL"/>
        <s v="FRANCISCA APARECIDA MENEZES ROCHA"/>
        <s v="FRANCISCA CAROLINA VIDAL MACEDO ALVES"/>
        <s v="FRANCISCA DA CONSOLACAO FERNANDES DIAS"/>
        <s v="FRANCISCA DE ASSIS FERREIRA"/>
        <s v="FRANCISCA GOMES GUIMARAES"/>
        <s v="FRANCISCA HELENA F AUGUSTO"/>
        <s v="FRANCISCA HELENA O. AMBROSIO"/>
        <s v="FRANCISCA LEITE DA SILVA CARVALHO"/>
        <s v="FRANCISCA MELGACO"/>
        <s v="FRANCISCA MIRANDA DOMINGUES"/>
        <s v="FRANCISCA RODRIGUES SILVEIRA"/>
        <s v="FRANCISCA SANTOS PEREIRA"/>
        <s v="FRANCISCA VALERIA DOS SANTOS SOUZA"/>
        <s v="FRANCISCO ALBERTO T PINTO"/>
        <s v="FRANCISCO ANDRE SILVA MARTINS"/>
        <s v="FRANCISCO ANTONIO DIAMANTINO"/>
        <s v="FRANCISCO ANTONIO ROCHA"/>
        <s v="FRANCISCO AUGUSTO DANTAS"/>
        <s v="FRANCISCO BATISTA DE OLIVEIRA"/>
        <s v="FRANCISCO BERNARDO ARREGUY DE OLIVEIRA"/>
        <s v="FRANCISCO CARLOS DE F DIAS"/>
        <s v="FRANCISCO CARLOS S. NOGUEIRA"/>
        <s v="FRANCISCO CARLOS SALLES NOGUEIRA"/>
        <s v="FRANCISCO CESAR GUERRA"/>
        <s v="FRANCISCO DE ASSIS ALVES"/>
        <s v="FRANCISCO DE ASSIS ANDRADE FIALHO"/>
        <s v="FRANCISCO DE ASSIS BATISTA PIMENTA"/>
        <s v="FRANCISCO DE ASSIS GOMES"/>
        <s v="FRANCISCO DE ASSIS LELES TAVARES"/>
        <s v="FRANCISCO DE ASSIS MORAIS"/>
        <s v="FRANCISCO DE ASSIS NASCIMENTO CASTRO"/>
        <s v="FRANCISCO DE SALES ARCANJO"/>
        <s v="FRANCISCO DE SOUZA"/>
        <s v="FRANCISCO DOUGLAS FERNANDES DA CRUZ"/>
        <s v="FRANCISCO EDUARDO DE CARVALHO LIMA"/>
        <s v="FRANCISCO ELIAS N DA GAMA"/>
        <s v="FRANCISCO EUGENIO CARDOSO VALE"/>
        <s v="FRANCISCO FIALHO FILHO"/>
        <s v="FRANCISCO FREITAS DE MELO FRANCO FERREIRA"/>
        <s v="FRANCISCO GOMES DOS SANTOS"/>
        <s v="FRANCISCO GUILHERME MARTINS SIQUEIRA"/>
        <s v="FRANCISCO JOSE DA MOTA MOREIRA"/>
        <s v="FRANCISCO JOSE DOS REIS GOYATA"/>
        <s v="FRANCISCO JOSE DOS REIS SANTOS"/>
        <s v="FRANCISCO JOSE DOS SANTOS"/>
        <s v="FRANCISCO JOSE FRAGA"/>
        <s v="FRANCISCO JOSE VIANNA FERNANDES"/>
        <s v="FRANCISCO JUNIOR FELIPE DA SILVA"/>
        <s v="FRANCISCO LUIS PEREIRA DE MEDEIROS"/>
        <s v="FRANCISCO LUIZ COSTA"/>
        <s v="FRANCISCO MARCELINO DE SOUZA"/>
        <s v="FRANCISCO MARCELINO DOS SANTOS NETO"/>
        <s v="FRANCISCO MARTINS COELHO DE SOUZA"/>
        <s v="FRANCISCO MOL SOARES NETO"/>
        <s v="FRANCISCO MOREIRA CAMPOS JUNIOR"/>
        <s v="FRANCISCO MOURA DE ALMEIDA"/>
        <s v="FRANCISCO NIVALDO DOS SANTOS"/>
        <s v="FRANCISCO PAULO BRAGA JUNIOR"/>
        <s v="FRANCISCO RICARDO GOMES BUENO"/>
        <s v="FRANCISCO RIQUETTI JUNIOR"/>
        <s v="FRANCISCO ROBERTO RODRIGUES"/>
        <s v="FRANCISCO RODRIGUES DE SALES"/>
        <s v="FRANCISCO ROMANO DA SILVA"/>
        <s v="FRANCISCO SALES DA S ARAUJO"/>
        <s v="FRANCISCO SANTINO LUCAS"/>
        <s v="FRANCISCO SERGIO BATISTA"/>
        <s v="FRANCISCO SILVA LOPES DOS SANTOS"/>
        <s v="FRANCISCO SUME TAVARES"/>
        <s v="FRANCISCO VELOSO DE ASSIS"/>
        <s v="FRANCISCO WENDER NEIVA"/>
        <s v="FRANCISDIANE SOUZA DE JESUS DA CRUZ"/>
        <s v="FRANCISLAINE FREITAS DE CASTRO PIRES"/>
        <s v="FRANCISLANE SOARES PEREIRA"/>
        <s v="FRANCISLANI GERALDA DE SOUZA"/>
        <s v="FRANCISLENE APARECIDA DE PAULA"/>
        <s v="FRANCISLENE APARECIDA SUDARIO"/>
        <s v="FRANCISLENE BATISTA PIMENTA"/>
        <s v="FRANCISLENE DO CARMO DE CASTRO"/>
        <s v="FRANCISLENE MICHELLE DIAS"/>
        <s v="FRANCISLENE SIMONE MENEZES DOS SANTOS"/>
        <s v="FRANCISMEIRY PEREIRA DA SILVA"/>
        <s v="FRANCKLIN BARROS SOARES"/>
        <s v="FRANCOISE CRISTINA DE OLIVEIRA ANDRADE"/>
        <s v="FRANCOISE JEAN DE OLIVEIRA SOUZA"/>
        <s v="FRANCYS SANTANA GOMES CAMPOS"/>
        <s v="FRANK DE PAULA RIBEIRO"/>
        <s v="FRANK RODRIGUES DOS S VELOSO"/>
        <s v="FRANK TAVARES ABREU"/>
        <s v="FRANK WESLEY VIEIRA"/>
        <s v="FRANKLIN CESAR ARAUJO DA CRUZ"/>
        <s v="FRANKLIN CRISTIANO RODRIGUES"/>
        <s v="FRANKLIN HERCULES DOS SANTOS"/>
        <s v="FRANKLIN JOSE H P DE ALMEIDA"/>
        <s v="FRANKLIN LOPES GARCIA"/>
        <s v="FRANKLIN MARTINS RAMOS"/>
        <s v="FRANKLIN TORRES AMARAL"/>
        <s v="FRANTER RODRIGUES DOS S JUNIOR"/>
        <s v="FRANZ CAMPAGNACCI SCHREIBER"/>
        <s v="FRED HENRIQUE SANTOS DE SANTANA"/>
        <s v="FREDERICK COSTA DE SOUZA"/>
        <s v="FREDERICO ALVES ALKIMIM"/>
        <s v="FREDERICO AUGUSTO CAMPOS DE SOUSA"/>
        <s v="FREDERICO BRANDAO ARAUJO"/>
        <s v="FREDERICO CARVALHO CALHAU DIAS"/>
        <s v="FREDERICO CASTRO PENA"/>
        <s v="FREDERICO CIPRIANO EWALD ALEIXO"/>
        <s v="FREDERICO COUTO MARINHO"/>
        <s v="FREDERICO DE ALMEIDA COELHO FERREIRA"/>
        <s v="FREDERICO DE PAULA BRITO"/>
        <s v="FREDERICO DOS SANTOS FERREIRA"/>
        <s v="FREDERICO DOS SANTOS LOPES"/>
        <s v="FREDERICO ELIAS MARTINS"/>
        <s v="FREDERICO EUSTAQUIO VIEIRA SARAIVA"/>
        <s v="FREDERICO EVANGELISTA DE ALMEIDA ROSA"/>
        <s v="FREDERICO FONSECA CAMPOS"/>
        <s v="FREDERICO GEORGE DA FONSECA"/>
        <s v="FREDERICO GONCALVES GUIMARAES"/>
        <s v="FREDERICO HENRIQUE CORREA DE MELO"/>
        <s v="FREDERICO LUCIANO DOS SANTOS"/>
        <s v="FREDERICO MABILLOT DA COSTA"/>
        <s v="FREDERICO MACHADO DOS SANTOS"/>
        <s v="FREDERICO MARTINS JUSTINO"/>
        <s v="FREDERICO MATIAS DA ROCHA"/>
        <s v="FREDERICO MELO DE FIGUEIREDO FONSECA"/>
        <s v="FREDERICO MONTEIRO DE CASTRO FERREIRA"/>
        <s v="FREDERICO OLIVEIRA ORNELAS"/>
        <s v="FREDERICO OSCAR HOELZLE NETO"/>
        <s v="FREDERICO PASSOS MARINHO"/>
        <s v="FREDERICO SHELDON CESAR MOREIRA SOARES"/>
        <s v="FREDERICO SILVA COSTA"/>
        <s v="FREDERICO TRAVASSOS BARBOSA"/>
        <s v="FREDERICO ZEYMER F DE CARVALHO"/>
        <s v="FREDSON JESUS SANTOS"/>
        <s v="FREDSON MAGALHAES MOREIRA"/>
        <s v="FRENEIA DA SILVA ARRUDA"/>
        <s v="FRIDMA FLORES PAVANI LIMA"/>
        <s v="FULVIA LAIZ FERNANDES"/>
        <s v="FULVIA LUDMILA BERTHOLDO"/>
        <s v="FULVIA ROCHA ASTETE"/>
        <s v="FULVIO EUGENIO MOTTA DE CASTRO"/>
        <s v="GABI DE PAULA CAMPOS"/>
        <s v="GABIA JULIANA RODRIGUES VIEIRA PINTO"/>
        <s v="GABNER GUIMARAES ALVES"/>
        <s v="GABRIEL ALVES SILVEIRA"/>
        <s v="GABRIEL ANTONIO DOS SANTOS"/>
        <s v="GABRIEL AUGUSTO MOREIRA FREITAS"/>
        <s v="GABRIEL AUGUSTO SANTANA CRISPIM"/>
        <s v="GABRIEL BARBOSA DOS SANTOS"/>
        <s v="GABRIEL BORGES DOS SANTOS NETO"/>
        <s v="GABRIEL CARVALHO DE OLIVEIRA"/>
        <s v="GABRIEL COELHO LEITE PELES"/>
        <s v="GABRIEL DE ALMEIDA SILVA JUNIOR"/>
        <s v="GABRIEL EUNAPIO NOGUEIRA BORGES"/>
        <s v="GABRIEL FELIPE BARBOSA DE JESUS SANTOS"/>
        <s v="GABRIEL FERNANDO DE SOUZA FRANCISCO"/>
        <s v="GABRIEL FERREIRA CAMPOLINA"/>
        <s v="GABRIEL FILGUEIRAS DOS SANTOS"/>
        <s v="GABRIEL FILIPE ALVES SIMAO ARAUJO"/>
        <s v="GABRIEL GONCALVES MARTINS"/>
        <s v="GABRIEL GONCALVES ROCHA"/>
        <s v="GABRIEL GUIMARAES VIEIRA"/>
        <s v="GABRIEL HENRIQUE CARNEIRO DA CUNHA"/>
        <s v="GABRIEL HENRIQUE DA SILVA OLIVEIRA"/>
        <s v="GABRIEL HENRIQUE DE DEUS"/>
        <s v="GABRIEL HENRIQUE DUTRA PEREIRA"/>
        <s v="GABRIEL HENRIQUE MENDES DE ARAUJO"/>
        <s v="GABRIEL HENRIQUE ROCHA FERREIRA"/>
        <s v="GABRIEL HENRIQUE SOARES DAMASO"/>
        <s v="GABRIEL LUCCA ALVIM SANTOS"/>
        <s v="GABRIEL LUIS SANTOS"/>
        <s v="GABRIEL MAXIMO CARDOSO ARAUJO"/>
        <s v="GABRIEL MENDES ALVES DE SOUSA"/>
        <s v="GABRIEL NOBRE DE AGUIAR"/>
        <s v="GABRIEL PEREIRA DOS SANTOS"/>
        <s v="GABRIEL RAMIREZ MOREIRA"/>
        <s v="GABRIEL SARAIVA SOUSA"/>
        <s v="GABRIEL SELEGUINI MONTEIRO"/>
        <s v="GABRIEL SILVA OLIVEIRA"/>
        <s v="GABRIEL SOARES CARVALHO"/>
        <s v="GABRIEL SOUSA OLIVEIRA"/>
        <s v="GABRIEL SOUTO RAMOS"/>
        <s v="GABRIEL SOUZA SANTOS"/>
        <s v="GABRIEL TEODORO DE LEAL CUNHA"/>
        <s v="GABRIEL THALES DE OLIVEIRA SANTOS"/>
        <s v="GABRIEL VAZ DE FARIA OLIVEIRA"/>
        <s v="GABRIEL VICTOR DOS PASSOS"/>
        <s v="GABRIEL VIEIRA GONCALVES"/>
        <s v="GABRIEL VITOR GOMES"/>
        <s v="GABRIELA  SANTOS NASCIMENTO VARGAS"/>
        <s v="GABRIELA AIRES MARTINS"/>
        <s v="GABRIELA ALMEIDA SANTOS RIBEIRO"/>
        <s v="GABRIELA ALVES DE SOUSA DIAS"/>
        <s v="GABRIELA ALVES FERREIRA DE MELO"/>
        <s v="GABRIELA ALVES SANTANA"/>
        <s v="GABRIELA ANGELICA DO NASCIMENTO ALVES"/>
        <s v="GABRIELA APARECIDA MENDES SILVA"/>
        <s v="GABRIELA APARECIDA OLIVEIRA MATOSO"/>
        <s v="GABRIELA ARAUJO COSTA"/>
        <s v="GABRIELA ARAUJO TEIXEIRA"/>
        <s v="GABRIELA ASSUNCAO LIMA"/>
        <s v="GABRIELA ATAIDE PAIXAO"/>
        <s v="GABRIELA BARBOSA ANDRADE RODRIGUES DE CARVALHO"/>
        <s v="GABRIELA BERNANOS FONSECA MESQUITA"/>
        <s v="GABRIELA BRAGA CASALI"/>
        <s v="GABRIELA CAMARGOS COSTA"/>
        <s v="GABRIELA CANDIDA DA CUNHA"/>
        <s v="GABRIELA CICILIA DAVY"/>
        <s v="GABRIELA COELHO DINIZ"/>
        <s v="GABRIELA COQUEIRO DA SILVEIRA"/>
        <s v="GABRIELA CORDEIRO TAVARES"/>
        <s v="GABRIELA CORREA DUARTE"/>
        <s v="GABRIELA CRISTINA DE SOUZA E SILVA"/>
        <s v="GABRIELA DE ANDRADE PEREIRA ARRUDA"/>
        <s v="GABRIELA DE ARAUJO MAGALHAES"/>
        <s v="GABRIELA DE MELO MACEDO"/>
        <s v="GABRIELA DE PAULA CORDEIRO"/>
        <s v="GABRIELA DE PAULA SOUZA LOPES"/>
        <s v="GABRIELA DE SALES CASTRO CAMPANHA"/>
        <s v="GABRIELA DIONISIO GOMES"/>
        <s v="GABRIELA DORIA NEVES"/>
        <s v="GABRIELA DORIS VIEIRA MARCAL"/>
        <s v="GABRIELA DOS SANTOS BASTOS"/>
        <s v="GABRIELA DUARTE DE MACEDO"/>
        <s v="GABRIELA DUARTE SILVEIRA"/>
        <s v="GABRIELA DUARTE STOFELLA"/>
        <s v="GABRIELA ESCOBAR ALEIXO"/>
        <s v="GABRIELA FERNANDES DE SOUZA"/>
        <s v="GABRIELA FERRAO"/>
        <s v="GABRIELA FERREIRA COSTA"/>
        <s v="GABRIELA FERREIRA DE OLIVEIRA"/>
        <s v="GABRIELA FERREIRA OLIVEIRA"/>
        <s v="GABRIELA FIUZA LAGE"/>
        <s v="GABRIELA FONSECA PEZZINI"/>
        <s v="GABRIELA GOMES COSTA"/>
        <s v="GABRIELA GOMES DA SILVA"/>
        <s v="GABRIELA GOMES JARDIM HORTA"/>
        <s v="GABRIELA GONCALVES ABDALA"/>
        <s v="GABRIELA GONCALVES CAETANO"/>
        <s v="GABRIELA HELOISA DA SILVA SANTOS"/>
        <s v="GABRIELA JOANA TEIXEIRA DA SILVA"/>
        <s v="GABRIELA JUNQUEIRA MENDES CASSIANO"/>
        <s v="GABRIELA KATARINE FARIA"/>
        <s v="GABRIELA KUNZENDORFF BUEKER DE FARIA"/>
        <s v="GABRIELA LACERDA SERPA"/>
        <s v="GABRIELA LINS BRITO"/>
        <s v="GABRIELA LOPES ANGELO"/>
        <s v="GABRIELA LORENA BATISTA"/>
        <s v="GABRIELA MARA PINTO SOUZA"/>
        <s v="GABRIELA MARIA ABREU GONTIJO"/>
        <s v="GABRIELA MARIA BITTENCOURT AGUIAR RUELA"/>
        <s v="GABRIELA MARTINS CAMPOS DE LOURENÇO"/>
        <s v="GABRIELA MIRANDA GONZAGA"/>
        <s v="GABRIELA MIRANDA MENDES"/>
        <s v="GABRIELA MIRANDA VILACA"/>
        <s v="GABRIELA MORAES RODRIGUES DE LIMA"/>
        <s v="GABRIELA MORAIS BARROS"/>
        <s v="GABRIELA MOREIRA COUTO MONTEIRO"/>
        <s v="GABRIELA NATALE FICHE"/>
        <s v="GABRIELA NUNES FERREIRA"/>
        <s v="GABRIELA OLIVEIRA FERREIRA"/>
        <s v="GABRIELA PARUCCI PEREIRA"/>
        <s v="GABRIELA PEDROSA CARLOS"/>
        <s v="GABRIELA PEDROSA SALGADO"/>
        <s v="GABRIELA PEREIRA DOS SANTOS"/>
        <s v="GABRIELA QUINTAO COUTINHO"/>
        <s v="GABRIELA REGINA DE SOUZA ARAUJO FERRAZ"/>
        <s v="GABRIELA REGINA ROSA"/>
        <s v="GABRIELA RODRIGUES FERREIRA"/>
        <s v="GABRIELA ROMUALDO ROCHA"/>
        <s v="GABRIELA SAVILLE DE SOUZA SOARES"/>
        <s v="GABRIELA SILVA HOVANES GOMES"/>
        <s v="GABRIELA TEIXEIRA VIEIRA"/>
        <s v="GABRIELA VIEIRA DE SOUZA"/>
        <s v="GABRIELA VILLELA ARANTES"/>
        <s v="GABRIELA ZANON DOMINGOS"/>
        <s v="GABRIELE DA SILVA RODRIGUES"/>
        <s v="GABRIELE DE SOUSA VARGAS"/>
        <s v="GABRIELLA CARVALHO DOS SANTOS"/>
        <s v="GABRIELLA FAEDA SIMOES"/>
        <s v="GABRIELLA FARIA LOPES"/>
        <s v="GABRIELLA JOMARA DA SILVA"/>
        <s v="GABRIELLA LUCIANA SILVA CAMARGOS"/>
        <s v="GABRIELLA MARINA TAVARES FARIA"/>
        <s v="GABRIELLA NASCIMENTO GOMES DE JESUS"/>
        <s v="GABRIELLA NUNES E SOUZA"/>
        <s v="GABRIELLA PEREIRA FERNANDES DE SENNA"/>
        <s v="GABRIELLA PEREIRA SERAFIM"/>
        <s v="GABRIELLA RESENDE ANTUNES"/>
        <s v="GABRIELLA ROQUETTE SOLHA"/>
        <s v="GABRIELLA SILVA SANTOS"/>
        <s v="GABRIELLE BOLINA SILVEIRA"/>
        <s v="GABRIELLE CAROLINE RODRIGUES DA SILVA"/>
        <s v="GABRIELLE CRISTINE DE SOUZA BARBOSA"/>
        <s v="GABRIELLE CRISTINE SILVA FREITAS"/>
        <s v="GABRIELLE MENDES BORGES MORRONI"/>
        <s v="GABRIELLE PEREIRA COSTA"/>
        <s v="GABRIELLE PEREIRA FRANCO PEDROSO GOMES"/>
        <s v="GABRIELLE POLANSKI PENIDO"/>
        <s v="GABRIELLE STEPHANIE COELHO DO COUTO"/>
        <s v="GABRIELLE THIARA MARTINHO COSTA"/>
        <s v="GABRIELLY DOLORES RIOS DA CUNHA"/>
        <s v="GABRIELLY LOPES DE SOUZA PORTILHO"/>
        <s v="GADIEL BRUNO FRAGA"/>
        <s v="GALBA GRIGORIO DE OLIVEIRA"/>
        <s v="GALENO CRISCOLO PARRELA"/>
        <s v="GALILEU FIRMINO DE ASSIS FILHO"/>
        <s v="GALILEU GALILEI PIO FERREIRA"/>
        <s v="GARDENIA DANTAS PINTO"/>
        <s v="GARDENIA SODRE DE OLIVEIRA B CONCEICAO"/>
        <s v="GASPAR TEIXEIRA DE B CARVALHO"/>
        <s v="GASPARO JULIO BOSCHI"/>
        <s v="GEANDRO ROCHA"/>
        <s v="GEANE LOPES LACERDA DE CARVALHO"/>
        <s v="GEANE MARIA DOS REIS"/>
        <s v="GEANE PERONI BRANDAO"/>
        <s v="GEANETE AGUIAR DE CARVALHO SILVA"/>
        <s v="GEANINE SIMOES CARNEIRO DORNAS"/>
        <s v="GEANINI ANDREZA DE OLIVEIRA GOMES FONSECA"/>
        <s v="GECIELE HELENA DOS SANTOS"/>
        <s v="GECILDA ANDREA PINTO VAZ DE PAIVA"/>
        <s v="GECILEIDE HEIDERICK"/>
        <s v="GEDELIAS DE LIMA"/>
        <s v="GEICIANE DAYALLA AMORIM VIANA DA SILVA"/>
        <s v="GEICIANE SOUZA MARTINS"/>
        <s v="GEILTON APARECIDO MENDES DE FIGUEIREDO"/>
        <s v="GEISA  DUARTE DA COSTA"/>
        <s v="GEISA CAMPOS ABREU"/>
        <s v="GEISA COSTA DE OLIVEIRA NOVAIS"/>
        <s v="GEISA DE ALMEIDA DAMASCENO"/>
        <s v="GEISA FRAGA TEIXEIRA"/>
        <s v="GEISA OLIVEIRA RIBEIRO"/>
        <s v="GEISA PEREIRA DE SOUZA"/>
        <s v="GEISA VIANA CRUZ"/>
        <s v="GEISE EMILIA LIMA RODRIGUES"/>
        <s v="GEISE FABIANI DA VEIGA BRAGA"/>
        <s v="GEISE SANTANA DA ROCHA MACIEL"/>
        <s v="GEISIANE AURELIO CAMILO"/>
        <s v="GEISIANE CAMPOS ABREU"/>
        <s v="GEISIANE CARLA SANTOS"/>
        <s v="GEISIANE FERREIRA DA SILVA"/>
        <s v="GEISIANE LAIS DE JESUS PEREIRA"/>
        <s v="GEISIELE DE SOUZA FERNANDES LINO"/>
        <s v="GEISON FABIANO DE OLIVEIRA"/>
        <s v="GEISY CRISTINA DA SILVA MORAES"/>
        <s v="GEIZA ROSIENE MARTINS RODRIGUES ANDRADE"/>
        <s v="GEIZIELLE NATHALIA FRANCA ATHOUGUIA"/>
        <s v="GELCI GIRARDI MENDONCA DE OLIVEIRA"/>
        <s v="GELCI PEREIRA DOS SANTOS"/>
        <s v="GELCIANA SANTOS CARDOSO MARTINS"/>
        <s v="GELCIMAR DIAS SANTANA"/>
        <s v="GELCIMAR ELIAS NASCIMENTO"/>
        <s v="GELIA DA PAIXAO ABREU"/>
        <s v="GELIANE APARECIDA DE CASTRO"/>
        <s v="GELIZIA CORLAITE DE SOUZA"/>
        <s v="GELMARA GONCALVES DE PAULA KRAFT"/>
        <s v="GELSON ANTONIO LEITE"/>
        <s v="GELVA MARIA DA CONCEICAO DE OLIVEIRA"/>
        <s v="GELZA LIMA DOS REIS"/>
        <s v="GEMA CONCEICAO CORREIA DOS ANJOS"/>
        <s v="GEMA DA GLORIA COIMBRA MEIRELES"/>
        <s v="GENADIR ALVES DE FREITAS"/>
        <s v="GENARIO RODRIGUES DE OLIVEIRA"/>
        <s v="GENECI BARROS DE OLIVEIRA"/>
        <s v="GENECI DE ALMEIDA GONCALVES"/>
        <s v="GENECY APARECIDA DOS SANTOS E SANTOS"/>
        <s v="GENES ANTONIO DA GAMA"/>
        <s v="GENESIS ALMEIDA VELOSO"/>
        <s v="GENI ANTONIA AFONSO DE SOUZA"/>
        <s v="GENI APARECIDA DA CUNHA"/>
        <s v="GENI FERREIRA DE FREITAS"/>
        <s v="GENI LUIZA DE JESUS"/>
        <s v="GENI LUIZA MARQUES DOS S FERRE"/>
        <s v="GENI MARIA DA SILVA ALVES"/>
        <s v="GENI MARTINS DE SOUZA LEAO"/>
        <s v="GENICIA MARTINS DE MATOS"/>
        <s v="GENICIA TEIXEIRA LIMA"/>
        <s v="GENILDA ALVES LOPES MOREIRA QUINTAO"/>
        <s v="GENILDA APARECIDA RICARDO BRAGA"/>
        <s v="GENILDA BARCELOS DE SOUZA"/>
        <s v="GENILDA DOS SANTOS BARBOSA SOUZA"/>
        <s v="GENILDA MARIA OLIVEIRA COUTO"/>
        <s v="GENILDA PAULINA DA COSTA"/>
        <s v="GENILDA RODRIGUES ROSA"/>
        <s v="GENINE DA SILVA BATISTA"/>
        <s v="GENISON SANTOS SILVA"/>
        <s v="GENIVALDO DE ANDRADE STARLING"/>
        <s v="GENIVALDO LOPES DA CRUZ"/>
        <s v="GENNIA GOMES SILVA"/>
        <s v="GENTIL FERREIRA LOPES"/>
        <s v="GENY FILOMENA RIBEIRO"/>
        <s v="GEOLANDE ALVES SIMOES MELLILO"/>
        <s v="GEORGE BRAZ CARNEIRO"/>
        <s v="GEORGE DA SILVA TEIXEIRA"/>
        <s v="GEORGE RAFAEL DE LIMA E S MAIA"/>
        <s v="GEORGE SALLES FONSECA"/>
        <s v="GEORGE SAMUEL COSTA DA MOTA"/>
        <s v="GEORGE SANTOS PEREIRA"/>
        <s v="GEORGE SOUTO FLAUSINO  ROCHA"/>
        <s v="GEORGE XANDRO DE MOURA BASTOS"/>
        <s v="GEORGETTE TEIXEIRA NASCIMENTO"/>
        <s v="GEORGIA DE MORAES COELHO GIORIO"/>
        <s v="GEORGIA DE OLIVEIRA COSTA"/>
        <s v="GEORGIA IZABELLA VILARINHOS NUNES ANASTACIO"/>
        <s v="GEORGIA MOURA DA ROCHA"/>
        <s v="GEORGIA NASIARA DE CARVALHO"/>
        <s v="GEORGIA SILVA BERNADONI"/>
        <s v="GEORGIA STUART DIAS"/>
        <s v="GEORGINA MARIA DA SILVA ALVES"/>
        <s v="GEORGINA MARIA DE L BARBIERE"/>
        <s v="GEORGINA SERGIO DE FARIA"/>
        <s v="GEORGITA MARILAC REIS"/>
        <s v="GEOVANA BRANDAO SIMOES LEITE"/>
        <s v="GEOVANA RAFAELLE FREITAS MARTINS"/>
        <s v="GEOVANE ANTONIONE OLIVEIRA"/>
        <s v="GEOVANE LACERDA DE OLIVEIRA"/>
        <s v="GEOVANE MENDES DA SILVA"/>
        <s v="GEOVANI LOPES"/>
        <s v="GEOVANI NICACIO DA SILVA"/>
        <s v="GEOVANI PORTENSE GONCALVES"/>
        <s v="GEOVANIA APARECIDA ANDRADE ROCHA"/>
        <s v="GEOVANIA APARECIDA OLIVEIRA DA LOMBA"/>
        <s v="GEOVANIA APARECIDA VENTURA FERNANDES"/>
        <s v="GEOVANIA MARA MARTINS"/>
        <s v="GEOVANNE MORAIS DE MELO"/>
        <s v="GEOVANNY MARINHO DE SOUZA"/>
        <s v="GERACI MUNIZ MEIRA"/>
        <s v="GERACINA DONIZETI OLIVEIRA FERREIRA"/>
        <s v="GERALDA ANESIA DA SILVEIRA MARQUES"/>
        <s v="GERALDA ANTONIA DOS REIS BATISTA"/>
        <s v="GERALDA APARECIDA CAMPOS"/>
        <s v="GERALDA APARECIDA DA CRUZ"/>
        <s v="GERALDA APARECIDA DE JESUS"/>
        <s v="GERALDA APARECIDA DE SOUSA"/>
        <s v="GERALDA APARECIDA FARIA"/>
        <s v="GERALDA APARECIDA GONCALVES ANDRADE"/>
        <s v="GERALDA APARECIDA RIBEIRO"/>
        <s v="GERALDA BASILIO CIRILO"/>
        <s v="GERALDA CONSUELO FONSECA ALVES"/>
        <s v="GERALDA CRISTINA DE FIGUEIREDO PEIXOTO"/>
        <s v="GERALDA CRISTINA DOS SANTOS"/>
        <s v="GERALDA CURVELANO"/>
        <s v="GERALDA DA CONCEICAO CHAVES"/>
        <s v="GERALDA DA CONCEICAO FORTES TAVARES"/>
        <s v="GERALDA DA CUNHA TAVARES"/>
        <s v="GERALDA DA SULIDADE BRITO COSTA"/>
        <s v="GERALDA DAS DORES SOARES"/>
        <s v="GERALDA DAS GRACAS F CANDIDO"/>
        <s v="GERALDA DAS GRACAS TEIXEIRA"/>
        <s v="GERALDA DE CASSIA BORGES DA SILVA"/>
        <s v="GERALDA DE FATIMA BARBOSA"/>
        <s v="GERALDA DE NAZARETH BATISTA DE SOUSA"/>
        <s v="GERALDA DIAS DE OLIVEIRA"/>
        <s v="GERALDA DIAS GUSMAO DOS SANTOS"/>
        <s v="GERALDA DO ROSARIO DA COSTA BORGES"/>
        <s v="GERALDA EMILIA NETA"/>
        <s v="GERALDA ENI RUFINO DE JESUS"/>
        <s v="GERALDA EUNICE RIBEIRO"/>
        <s v="GERALDA EUSTAQUIA ROCHA"/>
        <s v="GERALDA FERREIRA DA SILVA COSTA"/>
        <s v="GERALDA FONSECA JACOB"/>
        <s v="GERALDA GONCALVES MIRANDA"/>
        <s v="GERALDA HONORATA MARCELINO"/>
        <s v="GERALDA ISABEL ROCHA"/>
        <s v="GERALDA JULIA DE OLIVEIRA DE CASTRO"/>
        <s v="GERALDA LAURINDA VIEIRA"/>
        <s v="GERALDA LEMES SIQUEIRA DE SOUZA"/>
        <s v="GERALDA LEONILDA DA SILVA"/>
        <s v="GERALDA LEONILDA DOS SANTOS"/>
        <s v="GERALDA LUCIA REZENDE FREITAS"/>
        <s v="GERALDA LUIZA MORAIS RABELO"/>
        <s v="GERALDA MAGELA COSTA CALAZANS"/>
        <s v="GERALDA MAGELA PEREIRA"/>
        <s v="GERALDA MAJELA COSTA"/>
        <s v="GERALDA MARGARIDA DOS SANTOS"/>
        <s v="GERALDA MARIA DE CARVALHO TEIXEIRA"/>
        <s v="GERALDA MARIA DE SOUZA"/>
        <s v="GERALDA MARIA PEREIRA"/>
        <s v="GERALDA MARIA SOARES DA SILVA"/>
        <s v="GERALDA MONTEIRO DOS SANTOS"/>
        <s v="GERALDA NUNES FONSECA LOBO"/>
        <s v="GERALDA PAULINA PINTO"/>
        <s v="GERALDA RAIMUNDA DE OLIVEIRA"/>
        <s v="GERALDA RAIMUNDA MARQUES DA SILVA AARAO"/>
        <s v="GERALDA REGINA RIBEIRO DE SOUZA"/>
        <s v="GERALDA SUELI DE MENEZES SILVA"/>
        <s v="GERALDA THATIANY DOS SANTOS SOARES"/>
        <s v="GERALDA VICENTINA CARDOSO  TEIXEIRA"/>
        <s v="GERALDA XAVIER ALVES"/>
        <s v="GERALDINA BOECHAT DE SOUZA"/>
        <s v="GERALDINA DA CONCEICAO CONRADO"/>
        <s v="GERALDINA DA COSTA RIBEIRO"/>
        <s v="GERALDINE MEDEIROS FERREIRA"/>
        <s v="GERALDINO CARVALHO DOS SANTOS"/>
        <s v="GERALDINO ROCHA DE MOURA"/>
        <s v="GERALDO ADRIANO PACHECO"/>
        <s v="GERALDO AFONSILIO LEMOS JUNIOR"/>
        <s v="GERALDO AFONSO DA SILVA"/>
        <s v="GERALDO AFONSO DE PAULA CORREA"/>
        <s v="GERALDO ALVES DE SOUZA"/>
        <s v="GERALDO ALVES DOS SANTOS"/>
        <s v="GERALDO ANTONIO DE OLIVEIRA"/>
        <s v="GERALDO ANTONIO DOS SANTOS"/>
        <s v="GERALDO ANTONIO GOMES AUGUSTO"/>
        <s v="GERALDO AUGUSTO DE OLIVEIRA COELHO"/>
        <s v="GERALDO AUGUSTO DE SOUZA COIMBRA"/>
        <s v="GERALDO BRAGA"/>
        <s v="GERALDO CARLOS DA SILVEIRA"/>
        <s v="GERALDO CARLOS DE JESUS"/>
        <s v="GERALDO CASSIMIRO DE QUEIROZ"/>
        <s v="GERALDO CASSIO DE SOUZA"/>
        <s v="GERALDO CESAR CORREA BISPO"/>
        <s v="GERALDO CUSTODIO DE PAULA"/>
        <s v="GERALDO DA SILVA BARBOSA"/>
        <s v="GERALDO DA SILVA REIS"/>
        <s v="GERALDO DA SILVA SANTOS"/>
        <s v="GERALDO DAS DORES GONCALVES"/>
        <s v="GERALDO DAS GRACAS DE ANDRADE"/>
        <s v="GERALDO DE ASSIS QUEIROGA"/>
        <s v="GERALDO DE BRITO SOARES"/>
        <s v="GERALDO DE SOUZA FERNANDES"/>
        <s v="GERALDO DINIZ VIEIRA MENDES"/>
        <s v="GERALDO DUARTE GUIMARAES"/>
        <s v="GERALDO EMILIANO DA SILVA"/>
        <s v="GERALDO ERNESTO RIBEIRO"/>
        <s v="GERALDO EUGENIO DA COSTA"/>
        <s v="GERALDO EURICO DE SOUZA FILHO"/>
        <s v="GERALDO EUSTAQUIO BORGES"/>
        <s v="GERALDO EUSTAQUIO DE ABREU"/>
        <s v="GERALDO FERNANDES LAGES"/>
        <s v="GERALDO FERREIRA DA SILVA"/>
        <s v="GERALDO FERREIRA DOS SANTOS"/>
        <s v="GERALDO FLORIANO DA SILVA"/>
        <s v="GERALDO FREIRE LOYOLA"/>
        <s v="GERALDO GONCALVES SOUSA"/>
        <s v="GERALDO HENRIQUE BICALHO"/>
        <s v="GERALDO HENRIQUE ELOI"/>
        <s v="GERALDO HENRIQUE P KLEINSORGE"/>
        <s v="GERALDO HERCULANO C ARAUJO"/>
        <s v="GERALDO HERMOGENES PINTO"/>
        <s v="GERALDO IZIDORO DA SILVA"/>
        <s v="GERALDO JANUARIO DOS SANTOS"/>
        <s v="GERALDO JENUS O. FERNANDES"/>
        <s v="GERALDO JENUS O FERNANDES"/>
        <s v="GERALDO JOSE DA SILVA"/>
        <s v="GERALDO JOSE FERREIRA MELLO"/>
        <s v="GERALDO JUNIOR ROCHA DA SILVA"/>
        <s v="GERALDO LOPES ROSADO MARTINS PAIVA"/>
        <s v="GERALDO LOURENCO FERNANDES"/>
        <s v="GERALDO LUIZ DA COSTA"/>
        <s v="GERALDO LUIZ DE MEIRA"/>
        <s v="GERALDO MACIEL DE SOUZA"/>
        <s v="GERALDO MAGELA ALVARENGA JUNIOR"/>
        <s v="GERALDO MAGELA ARAUJO MORAIS"/>
        <s v="GERALDO MAGELA CIRINO DE MOURA"/>
        <s v="GERALDO MAGELA DA SILVA"/>
        <s v="GERALDO MAGELA DE AGUILAR SANTOS"/>
        <s v="GERALDO MAGELA DE SA"/>
        <s v="GERALDO MAGELA DIAS"/>
        <s v="GERALDO MAGELA DOS S SILVEIRA"/>
        <s v="GERALDO MAGELA DOS SANTOS LELES"/>
        <s v="GERALDO MAGELA G DA SILVA"/>
        <s v="GERALDO MAGELA LARA"/>
        <s v="GERALDO MAGELA LUIZ"/>
        <s v="GERALDO MAGELA MAGNANI"/>
        <s v="GERALDO MAGELA MAIA"/>
        <s v="GERALDO MAGELA R PEREIRA"/>
        <s v="GERALDO MAIA DURAES"/>
        <s v="GERALDO MAJELA FERREIRA MOL"/>
        <s v="GERALDO MANGELA GOMES"/>
        <s v="GERALDO MANGELA MOURAO"/>
        <s v="GERALDO MARCELINO QUETZ"/>
        <s v="GERALDO MARCELO COSTA DE SOUZA"/>
        <s v="GERALDO MARCIO FERREIRA"/>
        <s v="GERALDO MARCOS PINHEIRO"/>
        <s v="GERALDO MARQUES LEONCIO"/>
        <s v="GERALDO MARTINS DE MORAIS"/>
        <s v="GERALDO MOSSEN DE CARVALHO"/>
        <s v="GERALDO NATALINO NOGUEIRA"/>
        <s v="GERALDO NETO DE SOUZA"/>
        <s v="GERALDO OLIVEIRA DOS SANTOS"/>
        <s v="GERALDO ONEZIO CUNHA"/>
        <s v="GERALDO RAFAEL CORDEIRO LOPES"/>
        <s v="GERALDO RAFAEL DA COSTA NETO"/>
        <s v="GERALDO ROBSON BATISTA NUVEM"/>
        <s v="GERALDO RODRIGUES DE CASTRO"/>
        <s v="GERALDO RODRIGUES DE SOUZA"/>
        <s v="GERALDO RODRIGUES VICENTE"/>
        <s v="GERALDO ROGERIO DE ALMEIDA"/>
        <s v="GERALDO SERAFIM ROCHA FILHO"/>
        <s v="GERALDO SILVERIO FILHO"/>
        <s v="GERALDO TEIXEIRA DE ANDRADE"/>
        <s v="GERALDO TEODORO MENDES"/>
        <s v="GERALDO TIAGO"/>
        <s v="GERALDO VITOR DA SILVA"/>
        <s v="GERALDO VITORIO DA SILVA"/>
        <s v="GERALDO WALTER HEILBUTH JUNIOR"/>
        <s v="GERALDO WILLIAN DE CAMPOS"/>
        <s v="GERALDO WILSON C DO NASCIMENTO"/>
        <s v="GERCI VALTER DE SOUZA"/>
        <s v="GERCINA BORGES MARGARIDA"/>
        <s v="GERCINO PARREIRAS DA SILVA JUNIOR"/>
        <s v="GERDSON MAGNO BARBOSA"/>
        <s v="GEREMIAS DE JESUS GOULART"/>
        <s v="GERFFESON MARTINS"/>
        <s v="GERLANDIA GONCALVES CARDOSO ANTUNES"/>
        <s v="GERMANA NEVES COSTA MUNIZ"/>
        <s v="GERMANA TERENZI"/>
        <s v="GERMANO ROSENTHAL CAETANO BELFORT"/>
        <s v="GERMARI ORNELAS PRATES"/>
        <s v="GEROMIRA MARTINS ABREU"/>
        <s v="GERONIMO BATISTA PIRES"/>
        <s v="GERONIMO JEFFERSON FRANCISCO DA ROCHA"/>
        <s v="GERSINO FERREIRA  DA CRUZ"/>
        <s v="GERSON ADRIANO DA SILVA"/>
        <s v="GERSON ALVES DOS SANTOS"/>
        <s v="GERSON ANTONIO DA CRUZ"/>
        <s v="GERSON BRITO DA SILVA"/>
        <s v="GERSON DE ASSIS DIAS"/>
        <s v="GERSON EVANGELISTA FREITAS"/>
        <s v="GERSON POCHMANN"/>
        <s v="GERTRUDES DA CONCEICAO CAETANO"/>
        <s v="GERTRUDES PEREIRA ROSA MARTINS"/>
        <s v="GERUSA CASTILHO FRANCA DE MIRANDA"/>
        <s v="GERUSA CRISTINA ALVEZ PEREIRA"/>
        <s v="GERUSA MARA MORAES GONCALVES"/>
        <s v="GERUSA SOCORRO SOUZA GARCIA"/>
        <s v="GERUZA LUSTOSA DE ANDRADE TIBO"/>
        <s v="GERUZA MADUREIRA FONTES ORNELAS"/>
        <s v="GESIA LARANJEIRA SANTOS"/>
        <s v="GESIANE APARECIDA VIEIRA MARQUES"/>
        <s v="GESIENE APARECIDA CORDEIRO REIS"/>
        <s v="GESILEINE MARIA DOS SANTOS"/>
        <s v="GESILENE DA SILVEIRA NUNES"/>
        <s v="GESLAINE ANTONIA DOS SANTOS SILVA"/>
        <s v="GESLEY MIGUEL TITO BARBOSA"/>
        <s v="GESSI FELICIANA MICHEL"/>
        <s v="GESSI OLIVEIRA DE MEDEIROS"/>
        <s v="GESSICA FERNANDES SOUZA"/>
        <s v="GESSINA DE SOUZA SILVA"/>
        <s v="GETULIO ANTONIO S DA SILVA"/>
        <s v="GETULIO COSTA INACIO"/>
        <s v="GETULIO JARDIM VIEIRA"/>
        <s v="GETULIO JOSE DE ALMEIDA FILHO"/>
        <s v="GETULIO RIBEIRO DE MOURA"/>
        <s v="GETULIO ROCHA FERREIRA"/>
        <s v="GEUSA MARIA DE JESUS"/>
        <s v="GEYLTON LANGHOLZ DA SILVA PEREIRA"/>
        <s v="GEYSE MARA SOUZA LIMA"/>
        <s v="GEYZIANE DE SOUZA SILVA"/>
        <s v="GEZILAINE DO NASCIMENTO MENDONCA SILVA"/>
        <s v="GEZYA MARCELLA PONTELLO OLIMPIO"/>
        <s v="GIACOMO DE FREITAS SOUZA"/>
        <s v="GIAN CARLO MATIAS DA SILVA"/>
        <s v="GIANE APARECIDA MATOS"/>
        <s v="GIANE BARBOSA GOMES"/>
        <s v="GIANE CRISTINA SILVA FERRARI"/>
        <s v="GIANE DA PAZ PINTO"/>
        <s v="GIANE MARA DA SILVA ALVES"/>
        <s v="GIANE MARIA RODRIGUES VASCONCELOS DOS REIS"/>
        <s v="GIANE MUCCI DOS SANTOS"/>
        <s v="GIANE NATALI DE ALMEIDA ALVES"/>
        <s v="GIANNI CHRISTINA DE OLIVEIRA"/>
        <s v="GIBRAN KAHLIL GAZEL"/>
        <s v="GICILENE MARIA COSTA MONTEIRO"/>
        <s v="GIDEAO OLIVEIRA MATOS"/>
        <s v="GIDEONE SANTANA DE SOUZA MATOS"/>
        <s v="GIDIAO AUGUSTO DOS SANTOS"/>
        <s v="GIGLIOLA APARECIDA FRANQUITO SANTOS CARMAGOS"/>
        <s v="GIGLIOLA PEDROSO DA SILVA"/>
        <s v="GIGRIOLE LUCENA DE FARIAS RODRIGUES"/>
        <s v="GIL CELIO MARTINS MEDEIROS"/>
        <s v="GILBENE SOUSA SANTOS"/>
        <s v="GILBERT DANIEL DA SILVA"/>
        <s v="GILBERTO ALEXANDRE FRANCISCO"/>
        <s v="GILBERTO ANTONIO FERREIRA"/>
        <s v="GILBERTO ANTONIO REIS"/>
        <s v="GILBERTO ANTONIO RODRIGUES"/>
        <s v="GILBERTO BARROUIN RIBEIRO"/>
        <s v="GILBERTO BATISTA COSTA"/>
        <s v="GILBERTO BATISTA DA SILVA"/>
        <s v="GILBERTO BITENCOURT RODRIGUES"/>
        <s v="GILBERTO CARLOS DA SILVA FILHO"/>
        <s v="GILBERTO CESAR CARVALHO DE CASTRO"/>
        <s v="GILBERTO CESAR MARQUES SANTOS"/>
        <s v="GILBERTO COELHO BYRRO DE OLIVEIRA"/>
        <s v="GILBERTO CONCEICAO DE MENEZES FILHO"/>
        <s v="GILBERTO DE ARAUJO BUENO"/>
        <s v="GILBERTO DE OLIVEIRA"/>
        <s v="GILBERTO DEMETRIO DE AMORIM"/>
        <s v="GILBERTO EUSTAQUIO DE SOUZA"/>
        <s v="GILBERTO EUSTAQUIO DOS SANTOS"/>
        <s v="GILBERTO GONCALVES PEREIRA"/>
        <s v="GILBERTO GRACIANO GERONIMO"/>
        <s v="GILBERTO IZAIAS HECK COSTA"/>
        <s v="GILBERTO LAZARO DE MELO ROCHA"/>
        <s v="GILBERTO LUCIO MENDES JUNIOR"/>
        <s v="GILBERTO MANSUR"/>
        <s v="GILBERTO MARQUES PEREIRA"/>
        <s v="GILBERTO NASCIMENTO CHAVES"/>
        <s v="GILBERTO NOVAIS COSTA"/>
        <s v="GILBERTO PEDRO BORGES"/>
        <s v="GILBERTO PELLI LEONARDI"/>
        <s v="GILBERTO ROCHA DE CASTRO"/>
        <s v="GILBERTO ROCHA DIAS"/>
        <s v="GILBERTO ROCHA FILHO"/>
        <s v="GILBERTO RODRIGUES BASTOS"/>
        <s v="GILBERTO RODRIGUES DOS SANTOS LIMA"/>
        <s v="GILBERTO ROSA PONCIANO"/>
        <s v="GILBERTO TADEU DA SILVA"/>
        <s v="GILBERTO TADEU NABLE"/>
        <s v="GILBERTO WILSON DE ANDRADE SILVA"/>
        <s v="GILCE MARIA GUIMARAES"/>
        <s v="GILCEA MARTINS CAMPOS"/>
        <s v="GILCELE CRISTINA SILVA"/>
        <s v="GILCELE LUCAS CANDIDO DA SILVA"/>
        <s v="GILCELIA CRISTINA FERREIRA DA SILVA"/>
        <s v="GILCELIA LACERDA PEREIRA"/>
        <s v="GILCELIA MEIRE SILVEIRA NEVES"/>
        <s v="GILCELIO ARAUJO RODRIGUES"/>
        <s v="GILCELIO FERNANDO DE OLIVEIRA"/>
        <s v="GILCILENE SOARES XAVIER"/>
        <s v="GILCIMARA COSTA FERNANDES"/>
        <s v="GILCIMARA RODRIGUES SOARES"/>
        <s v="GILCINEIA MARIA BARBOSA LEAL"/>
        <s v="GILCINEIA TAVARES MOL"/>
        <s v="GILCIRLEI MARIA SILVA PEREIRA"/>
        <s v="GILCLERIA CASSIA DA FONSECA DE SOUZA"/>
        <s v="GILDA APARECIDA ESTEVAM"/>
        <s v="GILDA BATISTA BALBINO CANTARINO"/>
        <s v="GILDA CAVALCANTE FERREIRA VASCONCELOS"/>
        <s v="GILDA CORREA DE FARIA SUDANO"/>
        <s v="GILDA DA SILVA GOMES DE ALMEIDA"/>
        <s v="GILDA JULIA GOIS"/>
        <s v="GILDA MARIA BRAGA PERDIGAO"/>
        <s v="GILDA MARIA DE CARVALHO"/>
        <s v="GILDA MARLENE ALVES DOS SANTOS"/>
        <s v="GILDA TAVARES CALDAS"/>
        <s v="GILDASIO PEREIRA DOS SANTOS"/>
        <s v="GILDETE FERREIRA DE OLIVEIRA"/>
        <s v="GILDETE MARTA FELIX COELHO"/>
        <s v="GILIANE LOPES SOUZA DE OLIVEIRA"/>
        <s v="GILKA MARIA DE MORAIS OLIVEIRA"/>
        <s v="GILLIANY QUEIROZ DE OLIVEIRA TUNA"/>
        <s v="GILMA CARMELIA A DOS SANTOS"/>
        <s v="GILMA TEODORO DOS REIS PAULA"/>
        <s v="GILMAR ANTONIO GOMES SOARES"/>
        <s v="GILMAR BARBOSA DA SILVA"/>
        <s v="GILMAR CARLOS DE FARIA"/>
        <s v="GILMAR CARVALHO DE SOUZA"/>
        <s v="GILMAR DE ALMEIDA"/>
        <s v="GILMAR DE LIMA SANTOS"/>
        <s v="GILMAR DE OLIVEIRA ALMEIDA"/>
        <s v="GILMAR EVANGELISTA DA SILVA"/>
        <s v="GILMAR FERNANDES VIEIRA"/>
        <s v="GILMAR GERALDO DE OLIVEIRA"/>
        <s v="GILMAR GOMES BARBOSA"/>
        <s v="GILMAR GOMES FERREIRA"/>
        <s v="GILMAR GOMES NASCIMENTO"/>
        <s v="GILMAR IRENO GONDIM"/>
        <s v="GILMAR JESUS BORGES DE LIMA"/>
        <s v="GILMAR JOSE DA COSTA"/>
        <s v="GILMAR LEONARDO PINHEIRO"/>
        <s v="GILMAR LUIS DA SILVA"/>
        <s v="GILMAR MARTINS DOS REIS JANUARIO"/>
        <s v="GILMAR MARTINS SOARES"/>
        <s v="GILMAR OLIVEIRA FARIA"/>
        <s v="GILMAR PINHEIRO DOS SANTOS"/>
        <s v="GILMAR RODRIGUES DA SILVA"/>
        <s v="GILMAR RODRIGUES DE JESUS"/>
        <s v="GILMAR SAMPAIO"/>
        <s v="GILMAR VOLMIR DE SOUZA"/>
        <s v="GILMAR XAVIER LIMA"/>
        <s v="GILMARA APARECIDA GONCALVES"/>
        <s v="GILMARA AVELAR GANDRA BARBOSA"/>
        <s v="GILMARA BRAGA"/>
        <s v="GILMARA CHAGAS RIBEIRO FERNANDES"/>
        <s v="GILMARA DE OLIVEIRA GARIGLIO SILVA"/>
        <s v="GILMARA FERNANDES DA SILVA"/>
        <s v="GILMARA JUVENCIO DIOLINO"/>
        <s v="GILMARA MAGALHAES PEGO SOUZA"/>
        <s v="GILMARA MARQUES DE SA ROMEIRO"/>
        <s v="GILMARA NEVES FALCAO MIRANDA"/>
        <s v="GILMARA OLIVEIRA DOS SANTOS LESSA"/>
        <s v="GILMARA PEREIRA ROSA PINTO"/>
        <s v="GILMARA RIBEIRO SANTOS SILVA"/>
        <s v="GILMARA RODRIGUES SOARES"/>
        <s v="GILSA RIBEIRO DA SILVA"/>
        <s v="GILSARA FERREIRA GODINHO"/>
        <s v="GILSARA GOMES DE SOUZA"/>
        <s v="GILSEA GUALBERTO DA SILVA"/>
        <s v="GILSIMAR MARCOLINO DE OLIVEIRA"/>
        <s v="GILSIMARA PEIXOTO DO NASCIMENTO"/>
        <s v="GILSON ALVES PAIXAO"/>
        <s v="GILSON BARBOSA DA SILVA"/>
        <s v="GILSON BARBOSA DE OLIVEIRA"/>
        <s v="GILSON BATISTA DE OLIVEIRA"/>
        <s v="GILSON CARLOS DA ROCHA"/>
        <s v="GILSON CARLOS GERONIMO"/>
        <s v="GILSON COSTA GOES"/>
        <s v="GILSON CUNHA FIGUEREDO"/>
        <s v="GILSON DAMASIO DOS SANTOS JUNIOR"/>
        <s v="GILSON DIAS REZENDE"/>
        <s v="GILSON FERREIRA"/>
        <s v="GILSON FIDELES DE OLIVEIRA"/>
        <s v="GILSON JOSE FERNANDES MAIA"/>
        <s v="GILSON LOPES GONCALVES"/>
        <s v="GILSON LUCIO PEREIRA"/>
        <s v="GILSON MARTINS"/>
        <s v="GILSON MORENO DOS SANTOS"/>
        <s v="GILSON PIETRA COIMBRA"/>
        <s v="GILSON POMPEU GERSANTI"/>
        <s v="GILSON SANTOS"/>
        <s v="GILSON SERRA DE MORAIS"/>
        <s v="GILSON SOARES VIEIRA"/>
        <s v="GILSON TEIXEIRA DOS SANTOS"/>
        <s v="GILSONIA NUNES SILVA MARTINS"/>
        <s v="GILVAN COLETA FERREIRA"/>
        <s v="GILVAN DE DEUS"/>
        <s v="GILVAN EDUARDO RIBEIRO"/>
        <s v="GILVAN FREIRE PEREIRA"/>
        <s v="GILVAN GONCALVES PONTEL"/>
        <s v="GILVAN SOARES FONSECA"/>
        <s v="GILVANA CRISTINA VALADARES HARMENDANI"/>
        <s v="GILVANA MARIA VIEIRA URBANO"/>
        <s v="GILVANE NAVES MARCONDES GOULART"/>
        <s v="GILVANIA COSTA FERNANDES SOARES"/>
        <s v="GILVANIA CRISTINA DE SOUSA SILVA"/>
        <s v="GILVANIA DE CASTRO OLIVEIRA"/>
        <s v="GILVANIA SANTOS GUIMARAES"/>
        <s v="GILVANIO ALMEIDA DOS SANTOS"/>
        <s v="GILZA ALVES PIRES MORAES"/>
        <s v="GILZA DE CASSIA SIQUEIRA RAMALHO"/>
        <s v="GILZA VITORIA DE OLIVEIRA"/>
        <s v="GINA SILVA"/>
        <s v="GINERINO ALVES PEREIRA"/>
        <s v="GIOCONDA MACHADO CAMPOS"/>
        <s v="GIOCONDA OLIVEIRA ZAGO DOS SANTOS"/>
        <s v="GIORDANA NASCIMENTO BRANDAO"/>
        <s v="GIOVANA BARBARA DE CARVALHO"/>
        <s v="GIOVANA DA SILVA GOMES MACIEL"/>
        <s v="GIOVANA DE LIMA LINHARES MELO"/>
        <s v="GIOVANA FALCONI FONTOURA DE REZENDE"/>
        <s v="GIOVANA RIDOLFI ABURACHID"/>
        <s v="GIOVANA RITA DOS ANJOS"/>
        <s v="GIOVANA RODRIGUES TOMAZ"/>
        <s v="GIOVANA SANTOS PIMENTA MAGALHAES"/>
        <s v="GIOVANA SOUSA CARMO PIERI"/>
        <s v="GIOVANE DE LIMA PEREIRA"/>
        <s v="GIOVANE VILELA BOUSADA DIAS"/>
        <s v="GIOVANI MARCELO DOS S PIMENTA"/>
        <s v="GIOVANI VIEIRA DIAS"/>
        <s v="GIOVANIA DIAS DOS ANJOS"/>
        <s v="GIOVANINI GIUSEPP DE A REIS"/>
        <s v="GIOVANNA ANDREIA LOMMEZ BRITO"/>
        <s v="GIOVANNA ANGELICA SOUZA REIS"/>
        <s v="GIOVANNA ANTONIA VICHIATO LIMA"/>
        <s v="GIOVANNA CHIODI"/>
        <s v="GIOVANNA COSTA LIMA"/>
        <s v="GIOVANNA CRISTINA RAPHAEL D JUNQUEIRA"/>
        <s v="GIOVANNA DE MACEDO NETO"/>
        <s v="GIOVANNA DE SOUZA FREITAS"/>
        <s v="GIOVANNA DO CARMO LEAL ARNAUT"/>
        <s v="GIOVANNA DUARTE VITAL"/>
        <s v="GIOVANNA FERREIRA XAVIER"/>
        <s v="GIOVANNA FIFFE  DE SOUZA PIRES"/>
        <s v="GIOVANNA GOMES GUIMARAES"/>
        <s v="GIOVANNA LIMA DE OLIVEIRA"/>
        <s v="GIOVANNA MARA DE AGUIAR BORGES"/>
        <s v="GIOVANNA MARIA ZANGIROLAMI"/>
        <s v="GIOVANNA MARIELLA JESUS RIBEIRO"/>
        <s v="GIOVANNA PRADO FRANCO ARAUJO"/>
        <s v="GIOVANNA ROSA MARTINS"/>
        <s v="GIOVANNA SANTOS DE OLIVEIRA"/>
        <s v="GIOVANNA VAZ TORRES DE S DINIZ"/>
        <s v="GIOVANNI  LUIS DE LIMA LEAO"/>
        <s v="GIOVANNI ADRIANO DA SILVA"/>
        <s v="GIOVANNI APARECIDO XAVIER"/>
        <s v="GIOVANNI CIRINO DAINEZ"/>
        <s v="GIOVANNI DE FREITAS BARRETO"/>
        <s v="GIOVANNI DIAS MAGALHAES"/>
        <s v="GIOVANNI MARINHO MENDES MOREIRA"/>
        <s v="GIOVANNI NAZARENO A DO CARMO"/>
        <s v="GIOVANNI ORNELAS DA SILVA"/>
        <s v="GIOVANNI SILVEIRA"/>
        <s v="GIRLAINE ROSA DIVINO"/>
        <s v="GIRLAINE TEIXEIRA DE LIMA"/>
        <s v="GIRLAINEA APARECIDA SERRA"/>
        <s v="GIRLANE APARECIDA RIBEIRO DE SOUZA"/>
        <s v="GIRLENE APARECIDA DE OLIVEIRA"/>
        <s v="GIRLENE APARECIDA LEMONTER MARTINS"/>
        <s v="GIRLENE DIAS BICALHO FLORIANO"/>
        <s v="GIRLENE DIAS DE MEDEIROS"/>
        <s v="GIRLENE ELIANE BRETAS SANTIAGO"/>
        <s v="GIRLENE EMIDIO DE PAULA"/>
        <s v="GIRLENES TORRES COELHO"/>
        <s v="GISCARD RICHARD DE SOUSA"/>
        <s v="GISELA COSTA ALBUQUERQUE"/>
        <s v="GISELA MARIA MENEZES DE ALMEIDA DA MATA"/>
        <s v="GISELA MARIA MIRANDA RIBEIRO ALVES"/>
        <s v="GISELDA CARDOSO DA SILVA"/>
        <s v="GISELDA DA SILVA BATISTA"/>
        <s v="GISELDA DE CASSIA AUGUSTO"/>
        <s v="GISELDA DE OLIVEIRA RODRIGUES"/>
        <s v="GISELE ALMEIDA FERREIRA BENTES"/>
        <s v="GISELE ALMEIDA VIEIRA"/>
        <s v="GISELE ANGELICA SOARES"/>
        <s v="GISELE ANTONIA SOARES DOS ANJOS"/>
        <s v="GISELE APARECIDA DE OLIVEIRA SOUZA"/>
        <s v="GISELE ASSUNCAO OUTEIRO"/>
        <s v="GISELE AVELINO GOMES CAMPOS"/>
        <s v="GISELE CASSIA DA SILVA MORAIS"/>
        <s v="GISELE CHAVES DE MATOS DA LUZ"/>
        <s v="GISELE CORDEIRO MACIEL"/>
        <s v="GISELE CRISTIANE FRANCA SILVEIRA"/>
        <s v="GISELE CRISTINA MAGALHAES RODRIGUES"/>
        <s v="GISELE CRISTINA NOGUEIRA"/>
        <s v="GISELE DA CRUZ ROSA DE OLIVEIRA"/>
        <s v="GISELE DAMIAO DE CASTRO"/>
        <s v="GISELE DE ARAUJO MARTINS"/>
        <s v="GISELE DE CASTRO BARBALHO SOARES"/>
        <s v="GISELE DE FATIMA ARAUJO"/>
        <s v="GISELE DE FATIMA FERREIRA"/>
        <s v="GISELE DE LIMA DIAS"/>
        <s v="GISELE DOS SANTOS EVANGELISTA"/>
        <s v="GISELE DOS SANTOS LOPES"/>
        <s v="GISELE EDUARDA FELIPE DA SILVA"/>
        <s v="GISELE ELIAS MARTINS"/>
        <s v="GISELE EVANGELISTA MOREIRA"/>
        <s v="GISELE FERREIRA DA SILVA"/>
        <s v="GISELE FERREIRA DE SOUZA"/>
        <s v="GISELE FRAGUAS"/>
        <s v="GISELE INEZ DA SILVA LISBOA"/>
        <s v="GISELE KUTSCHERA QUEIROZ DINIZ"/>
        <s v="GISELE LEITE LIMA"/>
        <s v="GISELE LOURENCO DOCHE"/>
        <s v="GISELE LUCIA NACUR VIANNA"/>
        <s v="GISELE MARCIA DE OLIVEIRA"/>
        <s v="GISELE MARIANE SOUZA SANTOS"/>
        <s v="GISELE MARTINS BARBOSA GOMES"/>
        <s v="GISELE MOURA DE ASSIS FONSECA"/>
        <s v="GISELE OLIVEIRA PEDERSOLI"/>
        <s v="GISELE PASCOAL FERREIRA DE OLIVEIRA"/>
        <s v="GISELE PEDROSA DA SILVA"/>
        <s v="GISELE PINTO DA SILVA ROCHA"/>
        <s v="GISELE RAIMUNDO ALVES DE OLIVEIRA"/>
        <s v="GISELE ROSA RIBEIRO LEAL"/>
        <s v="GISELE ROTSCHILD"/>
        <s v="GISELE SOUZA RESENDE"/>
        <s v="GISELHA CLAUDIA GONCALVES SOAR"/>
        <s v="GISELI CANESSO MOREIRA"/>
        <s v="GISELI DE BRITO LARA"/>
        <s v="GISELI SANTOS SOUZA"/>
        <s v="GISELI VANESSA DOS REIS FERREIRA"/>
        <s v="GISELIA CRISTINA DE OLIVEIRA SOARES"/>
        <s v="GISELIA CRUZ NICACIO"/>
        <s v="GISELIA DE MATOS CALDEIRA RAMO"/>
        <s v="GISELLA CARDOSO LOBATO"/>
        <s v="GISELLA MARRECO CHAVES"/>
        <s v="GISELLE ADRIANA MAGALHAES PEREIRA"/>
        <s v="GISELLE ALVES DE MOURA"/>
        <s v="GISELLE APARECIDA DE FARIA PEREIRA"/>
        <s v="GISELLE APARECIDA PIMENTEL MOREIRA BERNARDES"/>
        <s v="GISELLE CAMPOS FERREIRA PACHECO"/>
        <s v="GISELLE CAMPOS FREITAS AMORIM"/>
        <s v="GISELLE CARVALHO JULIO DA SILVA"/>
        <s v="GISELLE CHELOTTI REIS"/>
        <s v="GISELLE COSTA DE FREITAS"/>
        <s v="GISELLE CRISTINA DE MOURA E MOURA"/>
        <s v="GISELLE CRISTINA DE RESENDE"/>
        <s v="GISELLE CRISTINA GUIMARAES"/>
        <s v="GISELLE DAYANE DOS SANTOS"/>
        <s v="GISELLE DE ALMEIDA DO ESPIRITO SANTO"/>
        <s v="GISELLE DE CARVALHO SILVA BORGES"/>
        <s v="GISELLE DE SOUZA SILVEIRA PIRES"/>
        <s v="GISELLE DIVINA DA SILVA"/>
        <s v="GISELLE DOS SANTOS RODRIGUES"/>
        <s v="GISELLE DRUMOND COSTA DE ABREU ALMEIDA"/>
        <s v="GISELLE FERNANDA MEDEIROS OLIVEIRA"/>
        <s v="GISELLE LAUSINO DA SILVA"/>
        <s v="GISELLE LOPES ARMINDO DE OLIVEIRA"/>
        <s v="GISELLE MACHADO DE OLIVEIRA"/>
        <s v="GISELLE MAGALHAES ALVES"/>
        <s v="GISELLE MARCIA OLIVEIRA RODRIGUES"/>
        <s v="GISELLE MARILIA NEVES MATTAR"/>
        <s v="GISELLE MOREIRA DE AGUIAR"/>
        <s v="GISELLE MOREIRA DOMINGOS"/>
        <s v="GISELLE NASCIMENTO SALOMAO BRUCK"/>
        <s v="GISELLE PAULA GONCALVES DE ABREU"/>
        <s v="GISELLE PRISCILA MOTTA DOS REIS"/>
        <s v="GISELLE RAQUEL FERREIRA NASCIMENTO"/>
        <s v="GISELLE RODRIGUES DE SOUSA SILVA"/>
        <s v="GISELLE RODRIGUES DOS REIS CAMPOS"/>
        <s v="GISELLE SANDRA ESTANISLAU DE FREITAS LIMA"/>
        <s v="GISELLE SILVA DINIZ"/>
        <s v="GISELLE SOUZA DA SILVA RIBEIRO"/>
        <s v="GISELLE VAZ COSTA"/>
        <s v="GISELLE VIEIRA GUIMARAES"/>
        <s v="GISELLE WAN DER MAAS BURMANN"/>
        <s v="GISELLI DE SOUZA PIRES"/>
        <s v="GISELLY SAMPAIO MAGALHAES"/>
        <s v="GISELLY SATLHER RIBEIRO LACERDA"/>
        <s v="GISEUDA VIEIRA LIMA"/>
        <s v="GISLAINE ALVES FERREIRA SANTANA"/>
        <s v="GISLAINE ALVES RIBEIRO"/>
        <s v="GISLAINE APARECIDA BERNADES"/>
        <s v="GISLAINE APARECIDA NEVES"/>
        <s v="GISLAINE APARECIDA SILVA DOS SANTOS SIMOES"/>
        <s v="GISLAINE APARECIDA VIEIRA"/>
        <s v="GISLAINE ASSIS DA SILVA"/>
        <s v="GISLAINE CASSIA DINIZ"/>
        <s v="GISLAINE CLAUDIA PINTO"/>
        <s v="GISLAINE CONSUELO DOS SANTOS"/>
        <s v="GISLAINE CRISTINA SILVA ALVES"/>
        <s v="GISLAINE DE PAULA SANTOS"/>
        <s v="GISLAINE DINIZ DA SILVA CRUZ"/>
        <s v="GISLAINE DO CARMO V LATORRE"/>
        <s v="GISLAINE DOS SANTOS VERTELO"/>
        <s v="GISLAINE FERNANDES FARIA DE OLIVEIRA"/>
        <s v="GISLAINE GONCALVES GUERRA"/>
        <s v="GISLAINE HENRIQUE DE SOUZA"/>
        <s v="GISLAINE ISABEL DE OLIVEIRA LOURENCO"/>
        <s v="GISLAINE LEMOS FERNANDES LEITE"/>
        <s v="GISLAINE LIMA OLIVEIRA SANTANA"/>
        <s v="GISLAINE LINHARES SABINO BATISTA DOS SANTOS"/>
        <s v="GISLAINE LORENA SANTIAGO DE SOUZA"/>
        <s v="GISLAINE MARIA PEREIRA SILVA"/>
        <s v="GISLAINE NARA MENEZES"/>
        <s v="GISLAINE NATHALIE GOMES"/>
        <s v="GISLAINE PEREIRA VITAL DE OLIVEIRA"/>
        <s v="GISLAINE RIBEIRO COSTA"/>
        <s v="GISLAINE RODRIGUES DE PAULA ASSIS"/>
        <s v="GISLAINE SANTOS DA CONCEICAO"/>
        <s v="GISLAINY KEILA BORGES"/>
        <s v="GISLANE APARECIDA COELHO SILVA"/>
        <s v="GISLANE DE SOUZA GAMA OLIVEIRA"/>
        <s v="GISLANE DO ROSARIO GONCALVES"/>
        <s v="GISLANE MATTOS REIS MARTINS"/>
        <s v="GISLANE MENDES PINTO"/>
        <s v="GISLAYNE DO NASCIMENTO CEVIDANES"/>
        <s v="GISLEI FATIMA DE FREITAS MOREIRA"/>
        <s v="GISLEIA APARECIDA OLIVEIRA"/>
        <s v="GISLEIDE GONCALVES DE ALMEIDA DA MATA"/>
        <s v="GISLEIDE HELENA MARQUES DE SOUZA"/>
        <s v="GISLEIDE SANTOS LIMA"/>
        <s v="GISLENE ADRIANA NOGUEIRA"/>
        <s v="GISLENE ALVES DA ROCHA LIMA"/>
        <s v="GISLENE ALVES DOS SANTOS"/>
        <s v="GISLENE APARECIDA DUTRA"/>
        <s v="GISLENE APARECIDA MACEDO"/>
        <s v="GISLENE APARECIDA VAZ DA SILVA"/>
        <s v="GISLENE CALDEIRA BRANT"/>
        <s v="GISLENE CASSIA DE OLIVEIRA"/>
        <s v="GISLENE CELIA CASTRO"/>
        <s v="GISLENE CRISTINA PEREIRA"/>
        <s v="GISLENE DA CONCEICAO VIANA"/>
        <s v="GISLENE DE FATIMA CARNEIRO CORREA ARAUJO"/>
        <s v="GISLENE DE FATIMA SOARES ALVES"/>
        <s v="GISLENE DE JESUS CORREA"/>
        <s v="GISLENE DE OLIVEIRA DOMINGOS"/>
        <s v="GISLENE DE OLIVEIRA NOGUEIRA"/>
        <s v="GISLENE ELIZABETE TAVARES"/>
        <s v="GISLENE FERREIRA DA SILVA"/>
        <s v="GISLENE FERREIRA DE SOUZA"/>
        <s v="GISLENE GOMES"/>
        <s v="GISLENE GONCALVES SILVA SOARES"/>
        <s v="GISLENE MARCIA FERREIRA ARAUJO"/>
        <s v="GISLENE MIRIELE SILVA REIS"/>
        <s v="GISLENE PINTO SILVA"/>
        <s v="GISLENE RAMOS DE SOUZA"/>
        <s v="GISLENE REGINA ALVES DA SILVEIRA PIMENTA"/>
        <s v="GISLENE ROBERTI GIL DE PAULA"/>
        <s v="GISLENE SILVA ALACOQUE PINTO"/>
        <s v="GISLENE SILVA MARTINS"/>
        <s v="GISLENE SILVERIO DA S PADILHA"/>
        <s v="GISLENE SOUZA DA SILVA"/>
        <s v="GISLENE SUELEN DE SOUZA XAVIER"/>
        <s v="GISLENE TAVARES DE SOUZA TELES"/>
        <s v="GISLENE TEIXEIRA DE SOUZA"/>
        <s v="GISLER CUSTODIO DOS SANTOS"/>
        <s v="GISMARA KELLEY DE OLIVEIRA BRITO"/>
        <s v="GISMEIRE LEITE SILVA"/>
        <s v="GISSELE APARECIDA MUNIZ MENEZES"/>
        <s v="GISSELE CALDEIRA CARVALHO"/>
        <s v="GISSELLE ARRUDA GARCIA"/>
        <s v="GISSELLE SILVA CARVALHO"/>
        <s v="GISSELY FERREIRA LIMA"/>
        <s v="GIULIA RAMOS LIMA"/>
        <s v="GIULIANE MACHADO"/>
        <s v="GIULIANNA  BARROS BARBOSA"/>
        <s v="GIULIANNA SOUZA PEREIRA"/>
        <s v="GIULIANNO CATALANO COELHO"/>
        <s v="GIULIANO PINTO MOREIRA"/>
        <s v="GIULLIANA DRUMOND PEREIRA"/>
        <s v="GIUSEPPE RINDONI SOUZA"/>
        <s v="GIUSLINA VIEIRA DOS SANTOS BICALHO"/>
        <s v="GIZA MARTA RICOTTA NERY"/>
        <s v="GIZELDA COSTA LEAO"/>
        <s v="GIZELDA DA COSTA DUARTE OLIVEIRA"/>
        <s v="GIZELE APARECIDA DA SILVA BATISTA"/>
        <s v="GIZELE DE ARAUJO PALHARES"/>
        <s v="GIZELE DE SOUZA NASCIMENTO PEREIRA"/>
        <s v="GIZELE EUSTAQUES ROCHA GOMES"/>
        <s v="GIZELE FATIMA BRUGGER DE ASSIS"/>
        <s v="GIZELE FRANCA DA SILVA"/>
        <s v="GIZELE MOREIRA REZENDE"/>
        <s v="GIZELE SOARES CARNEIRO"/>
        <s v="GIZELI BARBOSA ANDRADE NASCIMENTO"/>
        <s v="GIZELLE DA SILVA LEITE"/>
        <s v="GIZELLE LIMA SALVADOR"/>
        <s v="GIZELLE MARA PEREIRA DA SILVA"/>
        <s v="GIZELLE MENDES DE ALMEIDA"/>
        <s v="GIZELLY ANDREA FREIRE COELHO"/>
        <s v="GLABIA DUTRA"/>
        <s v="GLACE KELE APARECIDA RIBEIRO DE ASSIS"/>
        <s v="GLACIANE LOPES DA SILVA"/>
        <s v="GLACIMEIRE GARDENE PASSOS CHAVES"/>
        <s v="GLACIONE XAVIER DE LIMA"/>
        <s v="GLADICY CRISTHIANA C FERREIRA"/>
        <s v="GLADIS SOCORRO RODRIGUES DE SOUZA"/>
        <s v="GLADISMAR BATISTA FERREIRA"/>
        <s v="GLADISTON HERCULES VIANA DE SOUZA"/>
        <s v="GLADISTONIO OTONIO"/>
        <s v="GLADSON LEONCIO FERREIRA"/>
        <s v="GLADSON MARTINS"/>
        <s v="GLADSON SANTOS DO NASCIMENTO"/>
        <s v="GLADSON TAVARES DE OLIVEIRA"/>
        <s v="GLADSTON DA PENHA GONCALVES"/>
        <s v="GLADSTON DA SILVA LAGE"/>
        <s v="GLADSTON DOS SANTOS SILVA"/>
        <s v="GLADSTONE ADRIANO DA SILVA"/>
        <s v="GLADYMAR MOREIRA"/>
        <s v="GLADYS DRAGER DE ABREU"/>
        <s v="GLADYS LUCIA RAMALHO"/>
        <s v="GLADYS MARY MONTEIRO"/>
        <s v="GLADYS RODRIGUES DE CARVALHO"/>
        <s v="GLADYSMAR REGINA MURCE MEDEIROS COELHO"/>
        <s v="GLAICE AGDA FERREIRA"/>
        <s v="GLAIDES CARVALHO CRUZ"/>
        <s v="GLAIR TEODORICO DA SILVA"/>
        <s v="GLAISON DE MOURA"/>
        <s v="GLAISON DIAS VIANA"/>
        <s v="GLAUBER ALVES DE PAULA"/>
        <s v="GLAUBER DINIZ SILVA"/>
        <s v="GLAUBER LUIZ DA SILVA"/>
        <s v="GLAUBER MENDONCA DE ASSIS"/>
        <s v="GLAUBER TADEU DE ABREU"/>
        <s v="GLAUBER TEIXEIRA ERVILHA"/>
        <s v="GLAUBER VIANA PEREIRA"/>
        <s v="GLAUCE LEA ALMEIDA LIMA"/>
        <s v="GLAUCE PRESTES SILVA SOUZA JARDIM"/>
        <s v="GLAUCI LOREM DE FIGUEIREDO"/>
        <s v="GLAUCIA ABREU DE CARVALHO CONSTANTINO"/>
        <s v="GLAUCIA ADRIANE MOZELLI OLIVEIRA"/>
        <s v="GLAUCIA ANDRADE GARCIA"/>
        <s v="GLAUCIA ANTUNES SILVA"/>
        <s v="GLAUCIA APARECIDA DE OLIVEIRA MALTEZ"/>
        <s v="GLAUCIA APARECIDA DOS SANTOS SIQUEIRA"/>
        <s v="GLAUCIA APARECIDA FRANKLIM FERNANDES"/>
        <s v="GLAUCIA APARECIDA VIEIRA"/>
        <s v="GLAUCIA CELINA FULGENCIO"/>
        <s v="GLAUCIA CHRISTIANNE MARTINS LOPES"/>
        <s v="GLAUCIA CONCEICAO CARNEIRO"/>
        <s v="GLAUCIA CRISTINA APARECIDA FERREIRA"/>
        <s v="GLAUCIA CRISTINA DANTAS SIMOES"/>
        <s v="GLAUCIA CRISTINA LOPES GONCALVES"/>
        <s v="GLAUCIA DA SILVA N SARAIVA"/>
        <s v="GLAUCIA DE ASSIS LAIA SOUZA"/>
        <s v="GLAUCIA DE BRITTO"/>
        <s v="GLAUCIA DE FATIMA BARBOSA MOURA"/>
        <s v="GLAUCIA DE FATIMA BATISTA"/>
        <s v="GLAUCIA DE OLIVEIRA MELGACO"/>
        <s v="GLAUCIA DIAS VENANCIO DO CARMO"/>
        <s v="GLAUCIA ELAINE DE ARRUDA DAMIAO"/>
        <s v="GLAUCIA ELIZABETH DOS SANTOS"/>
        <s v="GLAUCIA ENES TEIXEIRA"/>
        <s v="GLAUCIA FERRAZ BOTELHO DE CARVALHO"/>
        <s v="GLAUCIA FERREIRA APOLONIA RODRIGUES"/>
        <s v="GLAUCIA GROSSI DE FARIA"/>
        <s v="GLAUCIA GROSSI MOREIRA MAROTTA"/>
        <s v="GLAUCIA HELENA R BUSSOLOTTI"/>
        <s v="GLAUCIA LILIAN MARTINS DRUMOND"/>
        <s v="GLAUCIA LIMA FERNANDES"/>
        <s v="GLAUCIA LUCIA LEAL DE SOUZA"/>
        <s v="GLAUCIA LUZIA FERNANDES ARMANELI"/>
        <s v="GLAUCIA MACHADO CORDEIRO SANTIAGO"/>
        <s v="GLAUCIA MACHADO DE ARAUJO"/>
        <s v="GLAUCIA MARA CARNEIRO MACIEL"/>
        <s v="GLAUCIA MARA DUARTE"/>
        <s v="GLAUCIA MARA FREITAS GALIZZI"/>
        <s v="GLAUCIA MARA VIEIRA"/>
        <s v="GLAUCIA MARIA DE ALMEIDA FERNANDES"/>
        <s v="GLAUCIA MARIA DE SOUZA VIEIRA"/>
        <s v="GLAUCIA MARIA DOS SANTOS"/>
        <s v="GLAUCIA MARIA FANTONI"/>
        <s v="GLAUCIA MARIA MAGALHAES"/>
        <s v="GLAUCIA MARIA PEREIRA ALVES"/>
        <s v="GLAUCIA MARIA VALADARES E SILV"/>
        <s v="GLAUCIA MARTINS DE OLIVEIRA"/>
        <s v="GLAUCIA MEIRE NUNES SILVERIO"/>
        <s v="GLAUCIA MELO DINIZ ARAUJO"/>
        <s v="GLAUCIA MICHELI CANDIDA DA SILVA"/>
        <s v="GLAUCIA MIRANDA DUTRA BARRETO"/>
        <s v="GLAUCIA MONICA FONSECA"/>
        <s v="GLAUCIA MONTEIRO DO NASCIMENTO"/>
        <s v="GLAUCIA MORAIS GOMES"/>
        <s v="GLÁUCIA MOREIRA PINTO"/>
        <s v="GLAUCIA OLIVEIRA MARTINS"/>
        <s v="GLAUCIA PATRICIA SILVA PRESOTI"/>
        <s v="GLAUCIA PEREIRA ATAIDE"/>
        <s v="GLAUCIA REGINA ALVES SALLES DE FARIA"/>
        <s v="GLAUCIA REGINA FARIA"/>
        <s v="GLAUCIA REGINA GAMA DA SILVA"/>
        <s v="GLAUCIA REGINA LIMA FRANCA"/>
        <s v="GLAUCIA REGINA MARCONDES"/>
        <s v="GLAUCIA REGINA TOLEDO DE CASTRO"/>
        <s v="GLAUCIA RODRIGUES SILVEIRA"/>
        <s v="GLAUCIA SANTOS SILVA"/>
        <s v="GLAUCIA SILVA DE LIMA DUQUE"/>
        <s v="GLAUCIA SILVA PHILOMENO"/>
        <s v="GLAUCIA SIMOES DA SILVA FERREI"/>
        <s v="GLAUCIA SOARES BATISTA"/>
        <s v="GLAUCIA SORIANO PEREIRA DE SOUZA"/>
        <s v="GLAUCIA TORRES MORAIS DE OLIVEIRA"/>
        <s v="GLAUCIA VIEIRA COSTA"/>
        <s v="GLAUCIANA DE FATIMA NEVES PERPETUO"/>
        <s v="GLAUCIANA ROCHA OLIVEIRA"/>
        <s v="GLAUCIANE CORREA VIANA"/>
        <s v="GLAUCIANE JOVINA DOS SANTOS"/>
        <s v="GLAUCIANE OLIVEIRA MAGALHAES"/>
        <s v="GLAUCIELE DA SILVA SOBRINHO SOARES"/>
        <s v="GLAUCIENE BATISTA DE OLIVEIRA"/>
        <s v="GLAUCIENE CRISTINA DA CRUZ"/>
        <s v="GLAUCIENE DA SILVA GONCALVES"/>
        <s v="GLAUCIENE GONCALVES COSTA"/>
        <s v="GLAUCIENE RAMALHO SANTOS"/>
        <s v="GLAUCIENE RENATA EPFANIO"/>
        <s v="GLAUCIETE MARIA DA COSTA"/>
        <s v="GLAUCILANE MARA DE SOUZA"/>
        <s v="GLAUCILENE ELIANE SILVA DO CARMO"/>
        <s v="GLAUCILENE GRACIOLA PINTO ALVES"/>
        <s v="GLAUCILENE SODRE DO ESPIRITO SANTO"/>
        <s v="GLAUCILIENE PINHEIRO ALVES"/>
        <s v="GLAUCIO ANTONIO FONSECA DINIZ"/>
        <s v="GLAUCIO ANTONIO MENEZES DE JES"/>
        <s v="GLAUCIO BARBOSA DINIZ"/>
        <s v="GLAUCIO BRUNO MARUGEIRO"/>
        <s v="GLAUCIO ESTEVAO PEREIRA DE BRITO"/>
        <s v="GLAUCIO PEREIRA DE SOUZA"/>
        <s v="GLAUCIONE CAETANO DE LAET BICALHO"/>
        <s v="GLAUCO CARLOS CARVALHO"/>
        <s v="GLAUCO UASCAR DE OLIVEIRA E SILVA"/>
        <s v="GLAUCO VINICIUS DE MELLO FRANCO"/>
        <s v="GLAUSIREE DETTMAN DE ARAUJO"/>
        <s v="GLAYCE CRISTINA ANGELO"/>
        <s v="GLAYCE DUNAWAY MCLEAN DOS SANTOS"/>
        <s v="GLAYDES DE OLIVEIRA MALHEIRO"/>
        <s v="GLAYDSON NUNES SOARES DE SOUZA"/>
        <s v="GLAYDSON SANTANA MARIANO"/>
        <s v="GLAYSIANNE PESSOA COSTA"/>
        <s v="GLAYSON COELHO DA COSTA"/>
        <s v="GLAYSON GONCALVES DAMASCENO"/>
        <s v="GLAYSON WAGNER RODRIGUES"/>
        <s v="GLAYSSON BARBOSA FIGUEIROA"/>
        <s v="GLAYSSON EMMANUEL RODRIGUES ALEXANDRE"/>
        <s v="GLAZIANE DE PAULA SANTOS"/>
        <s v="GLAZIELLE COSTA SILVA"/>
        <s v="GLECIA DE JESUS FERREIRA"/>
        <s v="GLEIBER ALVES PEREIRA"/>
        <s v="GLEICE ADRIANA DE LIMA"/>
        <s v="GLEICE ANNE DE ARAUJO GUERRA E SILVA DAVINO"/>
        <s v="GLEICE APARECIDA DE SOUZA COELHO"/>
        <s v="GLEICE APARECIDA SANTOS SILVA"/>
        <s v="GLEICE COSTA MARTINS"/>
        <s v="GLEICE DA CONCEICAO ALCANTARA"/>
        <s v="GLEICE DE OLIVEIRA SILVA DIAS"/>
        <s v="GLEICE DO CARMO LUIZ"/>
        <s v="GLEICE DUARTE SOARES"/>
        <s v="GLEICE FERREIRA COSTA"/>
        <s v="GLEICE KELE DE SOUZA"/>
        <s v="GLEICE KELLY DE JESUS"/>
        <s v="GLEICE KELLY DE OLIVEIRA"/>
        <s v="GLEICE KELLY DE SOUZA SIMOES"/>
        <s v="GLEICE NERES COSTA MELGACO"/>
        <s v="GLEICE PERCILIANA PEREIRA"/>
        <s v="GLEICE PINHEIRO DOS SANTOS ARCANJO"/>
        <s v="GLEICE VALENTIM NUNES"/>
        <s v="GLEICIANE COTRIM DOS SANTOS"/>
        <s v="GLEICIANE DOS SANTOS GODINHO"/>
        <s v="GLEICIARA MAGALHAES FREITAS"/>
        <s v="GLEICIELE MUNIZ MIRANDA"/>
        <s v="GLEICIELE SANTANA MIRANDA"/>
        <s v="GLEICILENE DE SOUZA MOURA ROCHA"/>
        <s v="GLEICILENE DOS ANJOS GABRIEL FAGUNDES"/>
        <s v="GLEICILENE NAZARE FIALHO"/>
        <s v="GLEICYEL JULIANA DA SILVA OLIVEIRA"/>
        <s v="GLEIDCEANE MAIARI SILVERIO FERNANDES"/>
        <s v="GLEIDE FERNANDES DE OLIVEIRA"/>
        <s v="GLEIDIANE BATISTA BARBOSA"/>
        <s v="GLEIDSON DANIEL BASILIO"/>
        <s v="GLEIDSON GOMES DE SOUZA"/>
        <s v="GLEINISON CASSIO LOPES DA SILVA"/>
        <s v="GLEISE MOREIRA FERREIRA"/>
        <s v="GLEISIANE RODRIGUES TEIXEIRA"/>
        <s v="GLEISON BRUNO COUTINHO"/>
        <s v="GLEISON DO SOCORRO VIEIRA"/>
        <s v="GLEISON FERREIRA CARAPIA"/>
        <s v="GLEISON GERALDO SILVA"/>
        <s v="GLEISON GONCALVES DE OLIVEIRA"/>
        <s v="GLEISON OLIVEIRA REZENDE"/>
        <s v="GLEISON PALHARES DE FIGUEIREDO"/>
        <s v="GLEISON PEREIRA"/>
        <s v="GLEISON PEREIRA DE SOUZA"/>
        <s v="GLEISON PINTO RAMOS"/>
        <s v="GLEISON SERGIO FERREIRA DA SILVA"/>
        <s v="GLEISON SILVA PEREIRA"/>
        <s v="GLEISON WILLIAM DE ASSIS MELO"/>
        <s v="GLEISSE MARIA DOS SANTOS"/>
        <s v="GLEISSON DE MOURA SILVA"/>
        <s v="GLEISSON VIEIRA"/>
        <s v="GLEISTON GUIMARAES DE ASSIS"/>
        <s v="GLEITON CARVALHO DE OLIVEIRA COUTINHO"/>
        <s v="GLEIVANA SANTOS GONTIJO"/>
        <s v="GLEIZILANE DE PAULA ROMAO"/>
        <s v="GLENDA CASSIA DE S TORREZANI"/>
        <s v="GLENDA DA SILVA REIS"/>
        <s v="GLENDA GONCALVES"/>
        <s v="GLENDA LUIZA TEIXEIRA"/>
        <s v="GLENDA MOREIRA ALVES"/>
        <s v="GLENDA NEURI MONTEIRO"/>
        <s v="GLENDA SANTOS THOMAZ"/>
        <s v="GLENDALESSE NUNES ROCHA FARIA TEIXEIRA"/>
        <s v="GLENO DE PAIVA FILHO"/>
        <s v="GLESSE GRIPP LOPES"/>
        <s v="GLEUNICE DA SILVA SANTOS"/>
        <s v="GLEUSA ELISA VIANA DOS SANTOS"/>
        <s v="GLEUSSA QUEIROZ DE OLIVEIRA"/>
        <s v="GLEYCE CRISTIANE RIBEIRO"/>
        <s v="GLEYCE PEREIRA DA COSTA SOUSA"/>
        <s v="GLEYDA CRISTINA ALUOTTO SILVA"/>
        <s v="GLEYDSON RICARDO MARTINS"/>
        <s v="GLEYVISON STEFFANY B. DE ALBUQUERQUE"/>
        <s v="GLICEA BRAGA MOTTA"/>
        <s v="GLICIA CRISTINA L DE CARVALHO"/>
        <s v="GLICIA DE FATIMA SOUZA"/>
        <s v="GLICIANE PRISCILA FREITAS MOTA DE SOUZA"/>
        <s v="GLIVIA CAMARGOS DE SOUZA"/>
        <s v="GLORIA ALVES RIBEIRO"/>
        <s v="GLORIA CRISTINA GONCALVES DA SILVA"/>
        <s v="GLORIA DE OLIVEIRA S VIEIRA"/>
        <s v="GLORIA FONSECA"/>
        <s v="GLORIA HELENA REZENDE BRAGA"/>
        <s v="GLORIA MARIA DE ARAUJO MOREIRA"/>
        <s v="GLORIA MARIA GUEDES"/>
        <s v="GLORIA MARIA PEIXOTO PEREIRA"/>
        <s v="GLORIA MARQUES LIMA"/>
        <s v="GLORIA SILVANA NASCIMENTO PIRES DINIZ"/>
        <s v="GLORIA TEREZINHA CAIXETA"/>
        <s v="GLORIS APARECIDA F SILVA"/>
        <s v="GLYCIA CRISTINA BRAGA TEIXEIRA"/>
        <s v="GOLDA MEIR ROCHA DE ALMEIDA"/>
        <s v="GORETE APARECIDA FELIPE"/>
        <s v="GORETE BATISTA SIQUEIRA"/>
        <s v="GORETE DE BASTOS"/>
        <s v="GORETTI APARECIDA LEITE DOS REIS"/>
        <s v="GOUNNERSOMN LUIZ FERNANDES"/>
        <s v="GRACE ABIJAODE ABRAS GUIMARAES"/>
        <s v="GRACE ALVES DE OLIVEIRA"/>
        <s v="GRACE APARECIDA DE JESUS"/>
        <s v="GRACE CAMPOS MARTINS"/>
        <s v="GRACE DE AVILA PIMENTA"/>
        <s v="GRACE FONSECA OVIDIO"/>
        <s v="GRACE MACIEL DE OLIVEIRA"/>
        <s v="GRACE MARIA SARTINI"/>
        <s v="GRACE MEIRELES MENDES SOUSA"/>
        <s v="GRACE MIRVANIA DA SILVA"/>
        <s v="GRACIA MARIA GUIMARAES FERREIRA DE SOUZA"/>
        <s v="GRACIANA CHAVES DAVILA PINTO"/>
        <s v="GRACIANA DE FATIMA CRUZ CARVALHO"/>
        <s v="GRACIANA DINAMENE LEMOS"/>
        <s v="GRACIANA NIQUELE SILVA RODRIGUES"/>
        <s v="GRACIANA RIBEIRO DE SOUSA"/>
        <s v="GRACIANE ALVES GONCALVES"/>
        <s v="GRACIANE SOARES DE ARAUJO"/>
        <s v="GRACIEL DE SOUZA M FREITAS"/>
        <s v="GRACIELA CRISTINA DO PORTO"/>
        <s v="GRACIELA DA MATA CLAESSEN"/>
        <s v="GRACIELA FERREIRA MACHADO"/>
        <s v="GRACIELA SILVA DIAS REZENDE MACIEL"/>
        <s v="GRACIELA SILVEIRA DE MIRANDA"/>
        <s v="GRACIELE AMORIM MATIAS DE ANDRADE"/>
        <s v="GRACIELE ANITA ILDEFONSO PASSOS CHAVES"/>
        <s v="GRACIELE APARECIDA COELHO CARDOSO SALES"/>
        <s v="GRACIELE DOS SANTOS PALMEIRA"/>
        <s v="GRACIELE MARIA ALBUQUERQUE"/>
        <s v="GRACIELE MARIA DE SOUZA TORQUATO"/>
        <s v="GRACIELE PASCOAL FERREIRA"/>
        <s v="GRACIELE PEREIRA RAMOS"/>
        <s v="GRACIELE REIS DE MATOS"/>
        <s v="GRACIELE ROCHA DE SOUZA"/>
        <s v="GRACIELLE APARECIDA DA SILVA OLIVEIRA"/>
        <s v="GRACIELLE DIAS VIANA"/>
        <s v="GRACIELLE FALUBA VAN PETTEN"/>
        <s v="GRACIELLE GONCALVES MACEDO CATHARINO"/>
        <s v="GRACIELLE MARIA DA PENHA BRAGA"/>
        <s v="GRACIELLE MENDES ZAINOTTE PITZER"/>
        <s v="GRACIELLE RODRIGUES DE OLIVEIRA"/>
        <s v="GRACIELLE VIEIRA DOS SANTOS"/>
        <s v="GRACIEMA REGINA ALVES"/>
        <s v="GRACIENE ALVES DA SILVA"/>
        <s v="GRACIENE APARECIDA DA SILVA"/>
        <s v="GRACIENE TEODORO SILVA GODOY"/>
        <s v="GRACIENNE TAVARES CAMARGOS"/>
        <s v="GRACIETE TAVARES MAIA"/>
        <s v="GRACILDA DA LUZ SILVA"/>
        <s v="GRACILEA RODRIGUES DOS SANTOS"/>
        <s v="GRACILENE MARTINS PEREIRA VIEIRA"/>
        <s v="GRACILENE RODRIGUES DE OLIVEIRA"/>
        <s v="GRACINDA PINHEIRO CABRAL"/>
        <s v="GRACY CONCEICAO OLIVEIRA ARAUJ"/>
        <s v="GRACY REZENDE  PEREIRA COELHO"/>
        <s v="GRAICE REGIANE ALVES MENDES"/>
        <s v="GRASIANE DE SOUZA MARQUES RIBEIRO"/>
        <s v="GRASIELA CARMELITA DA COSTA SILVA"/>
        <s v="GRASIELA NATALIA DE OLIVEIRA"/>
        <s v="GRASIELA PROCOPIO DUARTE"/>
        <s v="GRASIELE CHRISTINE DE LIMA JANUARIO"/>
        <s v="GRASIELE DA SILVA LOPES"/>
        <s v="GRASIELE MARTINS PEREIRA"/>
        <s v="GRASIELLE LOPES DE JESUS"/>
        <s v="GRASIELLE MOREIRA SANTOS"/>
        <s v="GRASIELLE PERDIGAO DE LIMA"/>
        <s v="GRASSY PERDIGAO DIZ MAPPA"/>
        <s v="GRAYCE MARIA PINTO"/>
        <s v="GRAZIANA ISABEL DA SILVA"/>
        <s v="GRAZIANE MIRANDA DE OLIVEIRA"/>
        <s v="GRAZIELA ALVES CIPRIANO"/>
        <s v="GRAZIELA BLANDY DE FREITAS"/>
        <s v="GRAZIELA CRISTINA DE SOUZA DIAS MENDES"/>
        <s v="GRAZIELA DE OLIVEIRA SILVA"/>
        <s v="GRAZIELA DUARTE COSTA"/>
        <s v="GRAZIELA FERREIRA MATTOS"/>
        <s v="GRAZIELA MOREIRA SOARES MONTORRI"/>
        <s v="GRAZIELA RESENDE DE LACERDA CAVAZZA"/>
        <s v="GRAZIELA SILVEIRA E SILVA"/>
        <s v="GRAZIELA SILVEIRA TEIXEIRA"/>
        <s v="GRAZIELA TORRES DOS SANTOS"/>
        <s v="GRAZIELA VENTURI"/>
        <s v="GRAZIELE ABILIO PEREIRA"/>
        <s v="GRAZIELE APARECIDA ALVES DE ARAUJO"/>
        <s v="GRAZIELE APARECIDA PEREIRA DE SOUZA"/>
        <s v="GRAZIELE BRAZ COELHO DE ASSIS"/>
        <s v="GRAZIELE CONCESSA DOS SANTOS INACIO"/>
        <s v="GRAZIELE CRISTINA GOMES BORTOLO MENESES"/>
        <s v="GRAZIELE CRISTINA SILVA"/>
        <s v="GRAZIELE DE OLIVEIRA ANDRADE LIMA"/>
        <s v="GRAZIELE DE SOUZA"/>
        <s v="GRAZIELE DOS SANTOS SILVA"/>
        <s v="GRAZIELE FERNANDA DE JESUS LUIZ"/>
        <s v="GRAZIELE FERNANDA DOS SANTOS COELHO"/>
        <s v="GRAZIELE GOMES LEITE LEAL"/>
        <s v="GRAZIELE KARINE DE OLIVEIRA CUNHA"/>
        <s v="GRAZIELE MARCIA MARGARIDA SANTIAGO"/>
        <s v="GRAZIELE MEDINA SOUZA"/>
        <s v="GRAZIELE MESQUITA LOPES"/>
        <s v="GRAZIELE REGINA BAHIA RODRIGUES"/>
        <s v="GRAZIELE REGINA DE OLIVEIRA RODRIGUES BRITO"/>
        <s v="GRAZIELE TEIXEIRA DOS SANTOS"/>
        <s v="GRAZIELE VIEIRA DA SILVA"/>
        <s v="GRAZIELI SOARES DE PAULA MENDES"/>
        <s v="GRAZIELLA COELHO TAVARES PAIS"/>
        <s v="GRAZIELLA CRISTINA MOREIRA CARNEIRO"/>
        <s v="GRAZIELLA CRISTINA SANTOS PEREIRA BENEVIDES"/>
        <s v="GRAZIELLA FATIMA SILVA"/>
        <s v="GRAZIELLA RABELO CUNHA"/>
        <s v="GRAZIELLA RANIERI"/>
        <s v="GRAZIELLE ALEXANDRA ALVES"/>
        <s v="GRAZIELLE ANDRADE MARCELINO"/>
        <s v="GRAZIELLE APARECIDA BATISTA"/>
        <s v="GRAZIELLE APARECIDA SANTANA"/>
        <s v="GRAZIELLE CARVALHO MARTINS"/>
        <s v="GRAZIELLE CARVALHO VIEIRA SOUTO"/>
        <s v="GRAZIELLE CRISCOLLO GOMES"/>
        <s v="GRAZIELLE CRISTINA CARDOSO OLIVEIRA"/>
        <s v="GRAZIELLE CRISTINA DE SOUZA"/>
        <s v="GRAZIELLE CRISTINA PINHEIRO DIAS"/>
        <s v="GRAZIELLE DA COSTA MOREIRA"/>
        <s v="GRAZIELLE DA COSTA SANTOS"/>
        <s v="GRAZIELLE DA ROCHA FRANCO"/>
        <s v="GRAZIELLE DAS GRACAS OLIVEIRA DA SILVA"/>
        <s v="GRAZIELLE FARIA DIAS MAGALHAES"/>
        <s v="GRAZIELLE FREITAS BRITO"/>
        <s v="GRAZIELLE FREITAS FERREIRA VAZ"/>
        <s v="GRAZIELLE IRAILMA GUIMARAES LOPES"/>
        <s v="GRAZIELLE KEITH LAET DE SOUZA"/>
        <s v="GRAZIELLE LIMA MOURA"/>
        <s v="GRAZIELLE MAGDA TEIXEIRA ALVES"/>
        <s v="GRAZIELLE MARTINS COSTA"/>
        <s v="GRAZIELLE MAZZONI DE QUEIROS"/>
        <s v="GRAZIELLE NEVES SOARES FONSECA"/>
        <s v="GRAZIELLE PEREIRA DE SOUZA"/>
        <s v="GRAZIELLE RIEVRS DE QUEIROZ"/>
        <s v="GRAZIELLE ROCHA DE OLIVEIRA"/>
        <s v="GRAZIELLE SILVA DE ASSIS"/>
        <s v="GRAZIELLE VIEGAS SANTOS LIMA"/>
        <s v="GRAZIELLE WAGMANN"/>
        <s v="GRAZIELLI KELLI CARVALHO"/>
        <s v="GRAZIENE DA CONCEICAO SOUZA"/>
        <s v="GRAZIENE DOS SANTOS PEREIRA LOPES"/>
        <s v="GRAZZIELLA GUEDES DE CAMPOS"/>
        <s v="GRECILAINE DE SOUZA GONCALVES"/>
        <s v="GREGORIO GOMES PAPA JUNIOR"/>
        <s v="GREICE KELLE SILVA RIBEIRO"/>
        <s v="GREICE MARA CAMPOS"/>
        <s v="GREICE NOLASCO GONCALVES"/>
        <s v="GREISIELE CRISTINE GUILHERME DE MELO"/>
        <s v="GRESIELE CAROLINA DE AQUINO"/>
        <s v="GRETTE GONCALVES DE DEUS"/>
        <s v="GREYCE KELI DE SOUSA"/>
        <s v="GREYCIELLE DE FATIMA PERES AMARAL"/>
        <s v="GREYZIELE CAEL DOS SANTOS"/>
        <s v="GREYZIELLE RAMOS RABELO"/>
        <s v="GRICERIA CANDIDA DE ANDRADE"/>
        <s v="GRIGORIO GOMES DA SILVA"/>
        <s v="GRIMBERG DAILLI SILVA"/>
        <s v="GUALTER LOUREIRO DE MORAIS FILHO"/>
        <s v="GUARACIABA JOSE DA SILVA"/>
        <s v="GUDNARE  LOPES SANTANA"/>
        <s v="GUERIA SILVA DE PAULO"/>
        <s v="GUIBSON ROBERTO FERREIRA"/>
        <s v="GUIDO DORNAS JUNIOR"/>
        <s v="GUILBERT LOPES DE ASSIS"/>
        <s v="GUILHERME AGUIAR ELOY"/>
        <s v="GUILHERME ALBERTO WAGENER"/>
        <s v="GUILHERME ALBUQUERQUE VASCONCELOS"/>
        <s v="GUILHERME ALEXANDRE ALCANTARA"/>
        <s v="GUILHERME AMARAL ZICA"/>
        <s v="GUILHERME ANDRADE NOLASCO"/>
        <s v="GUILHERME ANTONIO DA SILVA"/>
        <s v="GUILHERME ANTONIO DE PAIVA CUNHA"/>
        <s v="GUILHERME ARAUJO"/>
        <s v="GUILHERME ARAUJO MEDEIROS LUIZ VENUTO"/>
        <s v="GUILHERME AUGUSTO"/>
        <s v="GUILHERME AUGUSTO CRUZ MACHADO"/>
        <s v="GUILHERME AUGUSTO DIAS NASCIMENTO ROCHA"/>
        <s v="GUILHERME AUGUSTO GONCALVES GOULART"/>
        <s v="GUILHERME AUGUSTO OLIVEIRA SANTOS"/>
        <s v="GUILHERME BASTOS DOS ANJOS"/>
        <s v="GUILHERME BATISTA GONTIJO"/>
        <s v="GUILHERME BITENCOURT SILVA"/>
        <s v="GUILHERME BRASIL JURDI"/>
        <s v="GUILHERME CAMPI DUARTE"/>
        <s v="GUILHERME CAMPOS"/>
        <s v="GUILHERME CAMPOS DOS SANTOS"/>
        <s v="GUILHERME CAMPOS VICENTE"/>
        <s v="GUILHERME CUNHA RIBEIRO"/>
        <s v="GUILHERME DA CUNHA MESSIAS DOS SANTOS"/>
        <s v="GUILHERME DE ARAUJO FIGUEIREDO"/>
        <s v="GUILHERME DE ARAUJO MUCK"/>
        <s v="GUILHERME DE CASTRO MARTINS DE CARVALHO"/>
        <s v="GUILHERME DE OLIVEIRA JULIO"/>
        <s v="GUILHERME DE OLIVEIRA TORETTI"/>
        <s v="GUILHERME DE RESENDE RAPOSO"/>
        <s v="GUILHERME DE SOUZA MENEZES"/>
        <s v="GUILHERME DIAS CRUZ"/>
        <s v="GUILHERME DIAS DE SOUZA"/>
        <s v="GUILHERME ELIAS PINTO BEDRAN"/>
        <s v="GUILHERME ENDRIGO FERNANDES"/>
        <s v="GUILHERME EVANGELISTA DA SILVA"/>
        <s v="GUILHERME FERNANDES NICACIO"/>
        <s v="GUILHERME FERNANDO APARECIDO LOPES"/>
        <s v="GUILHERME FERREIRA ALVES MAIA"/>
        <s v="GUILHERME FERREIRA JORGE"/>
        <s v="GUILHERME FONSECA PANIZZA ALVES"/>
        <s v="GUILHERME FONTES DE GOUVEA VASCONCELOS"/>
        <s v="GUILHERME FREDERICO DA SILVA"/>
        <s v="GUILHERME FROSSARD ALVES"/>
        <s v="GUILHERME GONCALVES RODRIGUES"/>
        <s v="GUILHERME GRIMAL GOMES DE FARIA"/>
        <s v="GUILHERME GUIMARAES ALVES DO VALLE"/>
        <s v="GUILHERME GUIMARAES LABORAO"/>
        <s v="GUILHERME GUSTAVO ROCHA"/>
        <s v="GUILHERME HENRIQUE ALVES DA SILVA"/>
        <s v="GUILHERME HENRIQUE DE ALMEIDA COSTA"/>
        <s v="GUILHERME HENRIQUE DE FARIA MACHADO"/>
        <s v="GUILHERME HENRIQUE DINIZ ANTONACCI"/>
        <s v="GUILHERME HENRIQUE FERREIRA BARBOSA"/>
        <s v="GUILHERME HENRIQUE GOMES LACERDA"/>
        <s v="GUILHERME HENRIQUE GOMES M CANCADO"/>
        <s v="GUILHERME HENRIQUE MOURA DO AMARAL"/>
        <s v="GUILHERME HENRIQUE SOARES VIANA"/>
        <s v="GUILHERME JEAN DUARTE MOIA"/>
        <s v="GUILHERME JOSE MEDEIROS DE MORAES"/>
        <s v="GUILHERME JULIANO FERREIRA CAMPOS"/>
        <s v="GUILHERME JUNIO GRIS DOS SANTOS"/>
        <s v="GUILHERME JUNQUEIRA DE CAMPOS"/>
        <s v="GUILHERME LIMA BICALHO"/>
        <s v="GUILHERME LIVIO MATTOS COSTA"/>
        <s v="GUILHERME LUIZ MILANEZ"/>
        <s v="GUILHERME LUIZ SOARES DE SOUZA"/>
        <s v="GUILHERME MARCEL SILVA"/>
        <s v="GUILHERME MARTINS MIRANDA"/>
        <s v="GUILHERME MEDEIROS DOS SANTOS"/>
        <s v="GUILHERME MENDES DA SILVA"/>
        <s v="GUILHERME MILHIN ELIAN"/>
        <s v="GUILHERME MORAIS DO NASCIMENTO"/>
        <s v="GUILHERME NEVES DOS SANTOS"/>
        <s v="GUILHERME NOBRE SOUTO"/>
        <s v="GUILHERME NOGUEIRA DINIZ"/>
        <s v="GUILHERME PEREIRA BICALHO"/>
        <s v="GUILHERME PEREIRA DE VARGAS"/>
        <s v="GUILHERME PILO DE ALMEIDA"/>
        <s v="GUILHERME PINHEIRO"/>
        <s v="GUILHERME RIBEIRO BRANCO"/>
        <s v="GUILHERME RIBEIRO LOSS"/>
        <s v="GUILHERME RICARDO VAZ DE MELLO"/>
        <s v="GUILHERME RODRIGUES DA SILVA"/>
        <s v="GUILHERME RODRIGUES DE AGUIAR"/>
        <s v="GUILHERME RODRIGUES DE QUEIROZ"/>
        <s v="GUILHERME RODRIGUES PEREIRA"/>
        <s v="GUILHERME SANCHES RIBEIRO"/>
        <s v="GUILHERME SANTIAGO DE BARROS"/>
        <s v="GUILHERME SILVA LIMA"/>
        <s v="GUILHERME SOARES DE RESENDE"/>
        <s v="GUILHERME SOARES DE SOUZA"/>
        <s v="GUILHERME SOARES MARTINS DA COSTA"/>
        <s v="GUILHERME SOARES SILVA"/>
        <s v="GUILHERME TEIXEIRA FREITAS MOREIRA"/>
        <s v="GUILHERME THADEU FARIA NEVES"/>
        <s v="GUILHERME TULER NEVES"/>
        <s v="GUILHERME VICTOR CANTELMO PASSOS"/>
        <s v="GUILHERME VIEIRA NASCIMENTO"/>
        <s v="GUILHERME WERKEMA CORSINO"/>
        <s v="GUILLERMO ANTONIO MARCIAS RONON"/>
        <s v="GUIMAR PORTUGAL DE MACEDO"/>
        <s v="GUINALDO AUGUSTO DE SOUZA"/>
        <s v="GUINILDA FERNANDES RODRIGUES"/>
        <s v="GUIOMAR DE OLIVEIRA"/>
        <s v="GUIOMAR DE OLIVEIRA BARRETO"/>
        <s v="GUIOMAR MARIA DO C R VIEIRA"/>
        <s v="GUIOMAR REGINA C DOS S SILVA"/>
        <s v="GUMERCINDO HELIO DA SILVA"/>
        <s v="GUSTAVO ABRANTES VIANA"/>
        <s v="GUSTAVO ABREU RODRIGUES"/>
        <s v="GUSTAVO ADOLFO DE MAGALHAES"/>
        <s v="GUSTAVO ADOLFO DOS SANTOS SARABANDO"/>
        <s v="GUSTAVO ADOLFO ROCHA CALDEIRA"/>
        <s v="GUSTAVO ALEXANDRE CORDEIRO DE FARIA"/>
        <s v="GUSTAVO ALEXANDRE MAGALHAES"/>
        <s v="GUSTAVO AMARAL DE ABREU"/>
        <s v="GUSTAVO ARAUJO LEMES"/>
        <s v="GUSTAVO ARTHUR SCHOTT DE MATOS"/>
        <s v="GUSTAVO AUGUSTO EMILIANO"/>
        <s v="GUSTAVO BARBOSA PEDERCINI REIS"/>
        <s v="GUSTAVO BATISTA NOGUEIRA"/>
        <s v="GUSTAVO BRUNO PIRES BASTOS"/>
        <s v="GUSTAVO COELHO DOS ANJOS"/>
        <s v="GUSTAVO COSSENZO MONTEIRO"/>
        <s v="GUSTAVO COUTINHO BACELLAR"/>
        <s v="GUSTAVO COUTINHO COUTO"/>
        <s v="GUSTAVO DA SILVA ANTUNES"/>
        <s v="GUSTAVO DE OLIVEIRA"/>
        <s v="GUSTAVO DE OLIVEIRA MONTEIRO"/>
        <s v="GUSTAVO ESPIRITO SANTO DE MELLO"/>
        <s v="GUSTAVO FERNANDES BRESCIA"/>
        <s v="GUSTAVO FERNANDES DE OLIVEIRA"/>
        <s v="GUSTAVO FERNANDES HORTA"/>
        <s v="GUSTAVO FERNANDO DA SILVA"/>
        <s v="GUSTAVO FIDELIS DA CRUZ CAMPOS"/>
        <s v="GUSTAVO FREDERICO PARREIRAS PIMENTA"/>
        <s v="GUSTAVO GOMES RESENDE"/>
        <s v="GUSTAVO GOMES RIBEIRO"/>
        <s v="GUSTAVO HENRIQUE BARBOSA DUARTE"/>
        <s v="GUSTAVO HENRIQUE BOECHAT ARAUJO"/>
        <s v="GUSTAVO HENRIQUE DE ALMEIDA CAMPOS"/>
        <s v="GUSTAVO HENRIQUE DE PUY E SOUZA"/>
        <s v="GUSTAVO HENRIQUE DE S ABREU"/>
        <s v="GUSTAVO HENRIQUE DE SOUZA MOURA"/>
        <s v="GUSTAVO HENRIQUE DOS SANTOS"/>
        <s v="GUSTAVO HENRIQUE GONCALVES DA SILVA"/>
        <s v="GUSTAVO HENRIQUE MARTINS SANTOS"/>
        <s v="GUSTAVO HENRIQUE MOREIRA SANTOS"/>
        <s v="GUSTAVO HENRIQUE PEGO SALES"/>
        <s v="GUSTAVO HENRIQUE RODRIGUES PESSOA"/>
        <s v="GUSTAVO HENRIQUE SIMOES RODRIGUES"/>
        <s v="GUSTAVO HENRIQUE SOUZA CASTRO"/>
        <s v="GUSTAVO JOSE CORREA LIMA"/>
        <s v="GUSTAVO JUNIO DINIZ FERREIRA"/>
        <s v="GUSTAVO KUMMER DE PAULA"/>
        <s v="GUSTAVO LAMEGO DE BARROS COSTA"/>
        <s v="GUSTAVO LAUTON MIRANDA DE SOUZA"/>
        <s v="GUSTAVO LIMA SILVA"/>
        <s v="GUSTAVO LUCAS GOMES"/>
        <s v="GUSTAVO LUIZ PEREIRA GOMES"/>
        <s v="GUSTAVO MARIANI BOLINA"/>
        <s v="GUSTAVO MARTINS DOS SANTOS"/>
        <s v="GUSTAVO MENDICINO DE OLIVEIRA"/>
        <s v="GUSTAVO MOREIRA DIAS"/>
        <s v="GUSTAVO MOREIRA NAZARETH"/>
        <s v="GUSTAVO MUNAYER ABRAS"/>
        <s v="GUSTAVO NICOLINI GOULART"/>
        <s v="GUSTAVO NUNES CINTRA"/>
        <s v="GUSTAVO OLIVEIRA MACIEL"/>
        <s v="GUSTAVO OLIVEIRA RESENDE"/>
        <s v="GUSTAVO PEREIRA DE SOUZA"/>
        <s v="GUSTAVO PESSOA NOGUEIRA TORRES SIMOES"/>
        <s v="GUSTAVO PHILIPE MORESCO DIAS"/>
        <s v="GUSTAVO RAMON SANTOS RIBEIRO"/>
        <s v="GUSTAVO RAMOS BESSONI"/>
        <s v="GUSTAVO RIBEIRO ALVES"/>
        <s v="GUSTAVO ROBERTO DA CRUZ"/>
        <s v="GUSTAVO ROBERTO LAINI DA SILVA"/>
        <s v="GUSTAVO RODRIGUES FERREIRA"/>
        <s v="GUSTAVO SILVA SOUTO ROCHA"/>
        <s v="GUSTAVO VARELLA AMORIM"/>
        <s v="GUSTAVO VIEIRA RAPOSO"/>
        <s v="GUSTAVO WALDOLATO SILVA"/>
        <s v="GUYLAINE CHRISTINE ANTOINETTE SCOFFONI"/>
        <s v="GYNA DE AVILA FERNANDES"/>
        <s v="GYSELLE DIAS GUALBERTO"/>
        <s v="GYUZE LANE VAZ PONTES DA SILVA"/>
        <s v="HADA CRISTINA RODRIGUES DE SOUZA MATOS"/>
        <s v="HADASSA ESTER AMORIM BERTONI"/>
        <s v="HADASSA NASCIMENTO GONCALVES"/>
        <s v="HADILSON NEVES TEODORO"/>
        <s v="HADINEI RIBEIRO BATISTA"/>
        <s v="HAGATA DE OLIVEIRA SILVA LACERDA"/>
        <s v="HAGDA LUCIA COSTA DE FREITAS"/>
        <s v="HAIARA ILIDIA CASSIA"/>
        <s v="HAIDE BORGES DE MATOS"/>
        <s v="HAIESKA HAUM"/>
        <s v="HAISLAN SILVA LEVENHAGEN FERREIRA"/>
        <s v="HALBERT MOISES PIRES"/>
        <s v="HALEM MARTINS DE SOUZA"/>
        <s v="HALINE CARVALHO DE LIMA INACIO"/>
        <s v="HALINY DALDEGAN"/>
        <s v="HALLAN FERREIRA PAES"/>
        <s v="HAMILTON ANTONIO DE SOUZA"/>
        <s v="HAMILTON CARDOSO CAMPOS"/>
        <s v="HAMILTON COSTA SALOMAO JUNIOR"/>
        <s v="HAMILTON CRISTIANO NUNES SANTOS"/>
        <s v="HAMILTON DOS ANJOS SILVA"/>
        <s v="HAMILTON DURVAL DE CASTRO JUNIOR"/>
        <s v="HAMILTON EDSON VIANA"/>
        <s v="HAMILTON EUSTAQUIO BAETA"/>
        <s v="HAMILTON FERREIRA DOS SANTOS JUNIOR"/>
        <s v="HAMILTON GOMES PEREIRA"/>
        <s v="HAMILTON PEREIRA DOS SANTOS"/>
        <s v="HAMILTON SILVESTRE DA SILVA"/>
        <s v="HAMILTON SOARES FONSECA"/>
        <s v="HAMILTON SOARES PEREIRA"/>
        <s v="HANDDAY DUTRA BOTELHO"/>
        <s v="HANNA CRISTINA DOS SANTOS"/>
        <s v="HANNA LUISA DE ARAUJO QUIRINO"/>
        <s v="HANNAH FRANCA GOMES DE ANDRADE"/>
        <s v="HANS BRAUNNIER DE AGUIAR SILVA"/>
        <s v="HARIANE ALVES NEVES"/>
        <s v="HARLEY CAETANO ARAUJO"/>
        <s v="HARLLEY COTTA CARDOSO"/>
        <s v="HARLLEY GUIMARAES FURTADO"/>
        <s v="HAROLDO ALVES VIEIRA"/>
        <s v="HAROLDO DE FREITAS FERREIRA"/>
        <s v="HAROLDO LOUREIRO DORNAS"/>
        <s v="HAROLDO MARTINS DE FREITAS FILHO"/>
        <s v="HAROLDO MONTEIRO DE S LIMA"/>
        <s v="HAROLDO QUINTAO MARTINS CARNEIRO"/>
        <s v="HAROLDO REZENDE SILVA"/>
        <s v="HARRY APARECIDO SOUZA"/>
        <s v="HARVEY HENIO DE MELO FILHO"/>
        <s v="HAYDEE LUZIA BELLONI DA SILVA"/>
        <s v="HAYDEE MAGDA GONCALVES"/>
        <s v="HEBE FLAVIA PEREIRA LOPES"/>
        <s v="HEBE RESENDE CAMPOS"/>
        <s v="HEBE VIEIRA MONTEIRO MOREIRA"/>
        <s v="HEBER AUGUSTO LARA CUNHA"/>
        <s v="HEBER DE OLIVEIRA DIAS"/>
        <s v="HEBER JUNIO DA SILVA"/>
        <s v="HEBER MARCOS SOUSA RODRIGUES"/>
        <s v="HEBER MARIA FERNANDES GUIMARAE"/>
        <s v="HEBER RODRIGUES"/>
        <s v="HEBER SIMEY NOGUEIRA TRINDADE"/>
        <s v="HEBER VIANA LOPES"/>
        <s v="HEBERT ALMEIDA"/>
        <s v="HEBERT DE OLIVEIRA GOMES"/>
        <s v="HEBERT DE SOUZA BORGES"/>
        <s v="HEBERT GOMES MUNIZ"/>
        <s v="HEBERT GOMES NOGUEIRA"/>
        <s v="HEBERT GUILHERME DE AZEVEDO"/>
        <s v="HEBERTH ADRIANI MATOS"/>
        <s v="HEBERTON JOSE SANTOS"/>
        <s v="HECILDA DA COSTA MENDES"/>
        <s v="HECTOR DAMASCENO VIEIRA SANTOS"/>
        <s v="HECTOR WAGNER DOS SANTOS LIMA"/>
        <s v="HEDDY LAMAR DE ARAUJO"/>
        <s v="HEDILA MARIA MORAES POLONIO"/>
        <s v="HEDILAINE MARCIA DE OLIVEIRA"/>
        <s v="HEDME MARCIA PEREIRA DE ABREU"/>
        <s v="HEDY LAMAR FRANCA COELHO"/>
        <s v="HEIDE TEODORA PINHEIRO DE JESUS"/>
        <s v="HEIDI LOTTI GARCIA ANDRADE"/>
        <s v="HEIDY APARECIDA OLIVEIRA REI"/>
        <s v="HEITOR AUGUSTO RAMOS DIAS"/>
        <s v="HEITOR BRAZ DA COSTA"/>
        <s v="HEITOR BRETAS DA BOA VENTURA"/>
        <s v="HEITOR CARNEIRO PEREIRA FERNANDES"/>
        <s v="HEITOR CASSIO DIAS SILVA"/>
        <s v="HEITOR DA COSTA MANSUR"/>
        <s v="HELAINE BRANDAO OLIVEIRA DAMASCENO"/>
        <s v="HELAINE CASSIA BELLONI DA SILVA"/>
        <s v="HELAINE CRISTIAN NUNES"/>
        <s v="HELAINE MARIA EDUARDO DE FARIA"/>
        <s v="HELAINE PABLIANE SILVA OLIVEIRA"/>
        <s v="HELAINE SANTOS LEAL"/>
        <s v="HELAINE VIEIRA GUIMARAES"/>
        <s v="HELANE APARECIDA DA ROCHA COELHO ARAUJO"/>
        <s v="HELANE CRISTINA PINHEIRO DOMINGUES"/>
        <s v="HELANIO RAMIRES DA SILVA"/>
        <s v="HELBA CRISTINA SILVA OLIVEIRA"/>
        <s v="HELBEA WANJA DOS SANTOS BERNARDINO"/>
        <s v="HELBER DE FARIA PEREIRA"/>
        <s v="HELBERT DIAS DE OLIVEIRA"/>
        <s v="HELBERT FERREIRA DOS SANTOS"/>
        <s v="HELBERT FRANCISCO DA SILVA"/>
        <s v="HELBERT GUSTAVO BARONI DE SOUZA"/>
        <s v="HELBERT HENRIQUE DE OLIVEIRA"/>
        <s v="HELBERT MIRANDA RODRIGUES"/>
        <s v="HELBERT SOARES DA COSTA"/>
        <s v="HELBERTE ANTONIO DE LIMA"/>
        <s v="HELBETH ARAUJO SANCHES"/>
        <s v="HELCINA DAS GRACAS GOMES GONCALVES"/>
        <s v="HELCIO BENJAMIN PALHARES ALVES"/>
        <s v="HELCIO DA COSTA"/>
        <s v="HELCIO MACIEL"/>
        <s v="HELCIO MAGNO SIQUEIRA"/>
        <s v="HELCIO VICENTE DE SOUZA"/>
        <s v="HELDER ANDRADE GUIMARAES"/>
        <s v="HELDER AVILA DE SOUZA"/>
        <s v="HELDER DE SOUZA E SILVA"/>
        <s v="HELDER FIGUEIREDO COELHO"/>
        <s v="HELDER MATOS DE ABREU"/>
        <s v="HELDER MENDONCA LIMA"/>
        <s v="HELDER RAMOS DE OLIVEIRA"/>
        <s v="HELDER ROMARIO DE SOUZA ALMEIDA"/>
        <s v="HELDILENE CAMARA DOS ANJOS OLIVEIRA"/>
        <s v="HELE SIMONTON VIEIRA VALADAO"/>
        <s v="HELEKMAR FERREIRA DE MELO"/>
        <s v="HELEM REJANE RIBEIRO DA SILVA"/>
        <s v="HELEM SILVIA DE CARVALHO RODRIGUES"/>
        <s v="HELEM SUELI DIAS FIGUEIREDO"/>
        <s v="HELEN ABRANCHES VAZ DE MELO"/>
        <s v="HELEN ANGELINA PIRES"/>
        <s v="HELEN ANTONIETA DE MELO"/>
        <s v="HELEN APARECIDA DE OLIVEIRA DE MIRANDA"/>
        <s v="HELEN AZEVEDO JANNOTI SIQUEIRA"/>
        <s v="HELEN CAMILA COSTA"/>
        <s v="HELEN CRISTIANE RIBEIRO FREITAS SANTOS"/>
        <s v="HELEN CRISTINA DE ABREU"/>
        <s v="HELEN CRISTINA PIMENTEL SENA SALDANHA MOREIRA"/>
        <s v="HELEN CRISTINA PIRES DE AVELAR"/>
        <s v="HELEN CRISTINA RIBEIRO ALEXANDRE PEREIRA"/>
        <s v="HELEN CRISTINA SILVA"/>
        <s v="HELEN CRISTINA VIEIRA DE ASSIS"/>
        <s v="HELEN DE OLIVEIRA"/>
        <s v="HELEN DE SOUZA CORRAIDE SANTANA"/>
        <s v="HELEN DOS SANTOS DE ARAUJO"/>
        <s v="HELEN DOS SANTOS DELFIM"/>
        <s v="HELEN DOS SANTOS ROCHA"/>
        <s v="HELEN ELENIMAR FARIA"/>
        <s v="HELEN FERNANDA DA SILVA"/>
        <s v="HELEN FLAVIANE DOS REIS"/>
        <s v="HELEN GHERARDI DE FREITAS"/>
        <s v="HELEN LUCIA CRUZ SILVA"/>
        <s v="HELEN LUCIA SILVA"/>
        <s v="HELEN MAIA MENDES"/>
        <s v="HELEN MARIA NUNES MANSUR"/>
        <s v="HELEN MARIA RAMOS DE O. LOPES"/>
        <s v="HELEN MARIA RAMOS DE OLIVEIRA"/>
        <s v="HELEN MARIA RAMOS DE OLIVEIRA LOPES"/>
        <s v="HELEN MARLEN ROCHA MENDES"/>
        <s v="HELEN OLIVEIRA FARIA DE ASSIS ROCHA"/>
        <s v="HELEN POLLIANA DE PAULA SILVA"/>
        <s v="HELEN ROSE FERREIRA PASSAGLI"/>
        <s v="HELEN ROSE RESENDE CARMO"/>
        <s v="HELEN SILEZIA DE CARVALHO PEREIRA"/>
        <s v="HELEN SIMONE DE OLIVEIRA ALVES"/>
        <s v="HELEN SOUZA ISIDORO SOARES ALVARES"/>
        <s v="HELEN TAMARA SANTOS AZEVEDO"/>
        <s v="HELEN VIEIRA ROSA"/>
        <s v="HELENA ALVES DA SILVA DIAS"/>
        <s v="HELENA ALVES VIANA"/>
        <s v="HELENA AMARO DOS SANTOS"/>
        <s v="HELENA BARBOSA HORTA DOS SANTOS"/>
        <s v="HELENA BATISTA LOPES"/>
        <s v="HELENA BERNARDINO DA SILVA RIOS"/>
        <s v="HELENA CARVALHO DA SILVA"/>
        <s v="HELENA CECILIA ANDRADE DE SIQUEIRA"/>
        <s v="HELENA CRISTINA DE AGUIAR MORO"/>
        <s v="HELENA CRISTINA DE FARIA"/>
        <s v="HELENA CRISTINA DE SOUZA PIRES"/>
        <s v="HELENA CRISTINA DOS SANTOS"/>
        <s v="HELENA CRISTINA DOS SANTOS BASTOS"/>
        <s v="HELENA CRISTINA SIQUEIRA OLIVEIRA"/>
        <s v="HELENA DA SILVA COSTA MONSERRATH"/>
        <s v="HELENA DE FATIMA NOGUEIRA DIAS"/>
        <s v="HELENA DE MELO OLIVEIRA"/>
        <s v="HELENA DE MESQUITA SOUZA LARA"/>
        <s v="HELENA DE PAULA FERNANDES"/>
        <s v="HELENA DIAS PEREIRA"/>
        <s v="HELENA DO ROSARIO L DE SOUZA"/>
        <s v="HELENA DOS SANTOS REGIS"/>
        <s v="HELENA ELIZABETH DA COSTA"/>
        <s v="HELENA EZEQUIEL PAULINO"/>
        <s v="HELENA FERNANDES CARDOSO"/>
        <s v="HELENA FERNANDES FERREIRA SOARES"/>
        <s v="HELENA FURST LEITE"/>
        <s v="HELENA GOMES COSTA"/>
        <s v="HELENA GOMES MOUTINHO"/>
        <s v="HELENA GOULART MOREIRA"/>
        <s v="HELENA GRACIANA DE ASSIS CAMPOS"/>
        <s v="HELENA HARUMI YANAGIURA"/>
        <s v="HELENA HERINGER MILAGRES"/>
        <s v="HELENA JUDITE GODINHO CORREA"/>
        <s v="HELENA LOURENCA DA SILVA"/>
        <s v="HELENA LUISA COURA DE SA"/>
        <s v="HELENA MAGDA AGUILAR DE PAULA"/>
        <s v="HELENA MARCIA FREIRE LUSTOSA"/>
        <s v="HELENA MARCIA LACERDA"/>
        <s v="HELENA MARCIA LOUREIRO"/>
        <s v="HELENA MARIA BRAZ DE SOUZA"/>
        <s v="HELENA MARIA DE MELO GUZELA"/>
        <s v="HELENA MARIA DE MELO GUZELLA"/>
        <s v="HELENA MARIA GONCALVES"/>
        <s v="HELENA MARIA LOBATO DA COSTA"/>
        <s v="HELENA MARIA SANTOS"/>
        <s v="HELENA MARIA SANTOS FERREIRA"/>
        <s v="HELENA MARIA SILVA AGUIAR"/>
        <s v="HELENA MARIA VIANA"/>
        <s v="HELENA MAXIMIANO DOS SANTOS VIEIRA"/>
        <s v="HELENA PATRICIA ARGATO MUNIZ"/>
        <s v="HELENA PATRICIO DE SOUZA"/>
        <s v="HELENA RODRIGUES SILVA"/>
        <s v="HELENA RODRIGUES TOLENTINO"/>
        <s v="HELENA SILMA CORDEIRO CAMPOS"/>
        <s v="HELENA SORAIA MARTINS DOS SANTOS"/>
        <s v="HELENA VALERIA PEREIRA"/>
        <s v="HELENA VAZ DE MELLO LIMA E SILVA"/>
        <s v="HELENA VECCHI DE CASTRO"/>
        <s v="HELENE ABRANCHES DE ARAUJO PORTO"/>
        <s v="HELENE MARA LUIZ"/>
        <s v="HELENICE APARECIDA DA SILVA"/>
        <s v="HELENICE DAMASCENA SANTOS"/>
        <s v="HELENICE DE FREITAS"/>
        <s v="HELENICE DE JESUS"/>
        <s v="HELENICE FERREIRA FONSECA"/>
        <s v="HELENICE JACINTO DE SOUZA"/>
        <s v="HELENICE MARIA BARBOSA"/>
        <s v="HELENICE MARIA DO NASCIMENTO"/>
        <s v="HELENICE MARIA GOMES ANGELO"/>
        <s v="HELENICE MARIA RODRIGUES DE LIMA MATIAS"/>
        <s v="HELENICE MARTINS"/>
        <s v="HELENICE OLIVEIRA DINIZ BISPO"/>
        <s v="HELENICE RABELO"/>
        <s v="HELENICE SALDANHA DE CASTRO"/>
        <s v="HELENICE SILVEIRA LOREDO"/>
        <s v="HELENILDA DE JESUS REZENDE"/>
        <s v="HELENINA COSTA DUVAL BORGES"/>
        <s v="HELENIZIA MARQUES DE ARAUJO"/>
        <s v="HELENK THAIS DIAS"/>
        <s v="HELENO ALVES DE FREITAS"/>
        <s v="HELENO ANTONIO QUIRINO FERREIRA"/>
        <s v="HELENY FERREIRA RANGEL"/>
        <s v="HELEODORA LAMOUNIER MIRANDA"/>
        <s v="HELERON PAVUNA DE OLIVEIRA"/>
        <s v="HELGA ANDREA MARQUES DE CASTRO"/>
        <s v="HELGA PARRA DOS SANTOS"/>
        <s v="HELI SABINO DE OLIVEIRA"/>
        <s v="HELIA BARBOSA DA SILVA"/>
        <s v="HELIA DE MIRANDA GLORIA"/>
        <s v="HELIA EUGENIA AMARAL"/>
        <s v="HELIA JACINTO DO NASCIMENTO"/>
        <s v="HELIA MARA FRANCA"/>
        <s v="HELIA MARCIA DA F DINIZ"/>
        <s v="HELIA MARCIA MACIEL REIS LOPES"/>
        <s v="HELIA PATRICIA DA SILVA"/>
        <s v="HELIA ROSANE LIMA DO NASCIMENTO"/>
        <s v="HELIANA APARECIDA VILACA"/>
        <s v="HELIANA CONCEICAO DE MOURA"/>
        <s v="HELIANA DO SOCORRO PEREIRA"/>
        <s v="HELIANA PASSOS DE OLIVEIRA"/>
        <s v="HELIANA PEREIRA DOS SANTOS"/>
        <s v="HELIANE DE ANDRADE MELO"/>
        <s v="HELIANE MARIA MONTEIRO"/>
        <s v="HELIDA CRISTINA CAMPOLINA VILELA"/>
        <s v="HELIDA DAS DORES FELIX DE SOUZA VALENTE"/>
        <s v="HELIDA DIVINO ALVES"/>
        <s v="HELIDA FERREIRA DOS SANTOS"/>
        <s v="HELIDA MARCOLA CHAVES"/>
        <s v="HELIDA REJANNE DOS PRAZERES"/>
        <s v="HELIDA SANTOS TRINDADE"/>
        <s v="HELIDA TEIXEIRA DA SILVA"/>
        <s v="HELIENE SUELI ANDRADE SANTOS"/>
        <s v="HELIETE FIGUEIREDO DE ASSUNCAO"/>
        <s v="HELIFSON IWANER MENDES"/>
        <s v="HELINA DE JESUS LACERDA"/>
        <s v="HELINARA CRISTINA NEVES DOS SANTOS"/>
        <s v="HELINEY GOMES MACHADO"/>
        <s v="HELIO ALMEIDA ROCHA"/>
        <s v="HELIO ANTONIO DA SILVA"/>
        <s v="HELIO ANTUNES TELES"/>
        <s v="HELIO AUGUSTO JESUS LEITE"/>
        <s v="HELIO BARRETO"/>
        <s v="HELIO COSSO NETO"/>
        <s v="HELIO D ARMADA BORGES"/>
        <s v="HELIO DE OLIVEIRA E FREITAS"/>
        <s v="HELIO DOS SANTOS JUNIOR"/>
        <s v="HELIO EUSTAQUIO PIMENTEL GOULART"/>
        <s v="HELIO FARIA DE ALVARENGA"/>
        <s v="HELIO HENRIQUE ALVES DE OLIVEIRA"/>
        <s v="HELIO IRINEU"/>
        <s v="HELIO JOSE DE CARVALHO"/>
        <s v="HELIO JOSE DE SOUZA"/>
        <s v="HELIO LUIZ DE OLIVEIRA"/>
        <s v="HELIO MANOEL DOS SANTOS CECCHETTO"/>
        <s v="HELIO MARCOS DE SOUZA"/>
        <s v="HELIO MIGUEL ALVES"/>
        <s v="HELIO MONTEIRO DE MORAIS JUNIOR"/>
        <s v="HELIO OTONI SILVA"/>
        <s v="HELIO PIRES DE MENDONCA JUNIOR"/>
        <s v="HELIO RIBEIRO ROCHA"/>
        <s v="HELIO ROSA DA CUNHA"/>
        <s v="HELIO SAMPAIO DE ARAUJO"/>
        <s v="HELIO SOARES BARROSO"/>
        <s v="HELIODORA DE OLIVEIRA SILVERIO"/>
        <s v="HELIOMAR SILVA R OLIVEIRA"/>
        <s v="HELIONAI MADEIRA FERREIRA"/>
        <s v="HELIS FATIMA COSTA MIRANDA"/>
        <s v="HELITON ALVES ARRUDA"/>
        <s v="HELITON LOPES"/>
        <s v="HELIZABETH ITABORAHY FERENZINI"/>
        <s v="HELLEN ALBUQUERQUE DE MORAIS COSTA"/>
        <s v="HELLEN BEATRIZ PROCOPIO ORNELAS"/>
        <s v="HELLEN CLAUDIA MENDES BRANDAO"/>
        <s v="HELLEN CRISTIANE ALVES REZENDE"/>
        <s v="HELLEN CRISTINA PERDIGAO THRAMM"/>
        <s v="HELLEN CRISTINA SILVEIRA DOS SANTOS"/>
        <s v="HELLEN CRISTINA TAVARES SILVA"/>
        <s v="HELLEN DOS SANTOS DA COSTA"/>
        <s v="HELLEN LAIZA SILVESTRE SOUZA"/>
        <s v="HELLEN NOVAES VITER REIS"/>
        <s v="HELLEN SILVA SOARES VAZ"/>
        <s v="HELMA APARECIDA DIAS"/>
        <s v="HELMA MARIA DE OLIVEIRA"/>
        <s v="HELOISA A  AMARAL PIMENTEL POSSA"/>
        <s v="HELOISA ABRAS DA SILVA"/>
        <s v="HELOISA ALMEIDA DE SOUSA"/>
        <s v="HELOISA ALVES DUARTE ANDRADE"/>
        <s v="HELOISA ANTONIA S COSTA LOBO"/>
        <s v="HELOISA APARECIDA ALVES PEREIRA"/>
        <s v="HELOISA APARECIDA DE PAULA SOUZA"/>
        <s v="HELOISA APARECIDA RIBEIRO XAVIER"/>
        <s v="HELOISA BATISTA B DA SILVA"/>
        <s v="HELOISA BATISTA DOS SANTOS MODESTO"/>
        <s v="HELOISA CARDOSO NUNES GOMES"/>
        <s v="HELOISA CARLA GOMES"/>
        <s v="HELOISA CARVALHO"/>
        <s v="HELOISA COUTINHO DO AMARAL"/>
        <s v="HELOISA CRISTINA DA CRUZ"/>
        <s v="HELOISA CRISTINA ROCHA"/>
        <s v="HELOISA DA SILVA"/>
        <s v="HELOISA DE ABREU MOREIRA"/>
        <s v="HELOISA DE ALMEIDA SILVA SIQUEIRA"/>
        <s v="HELOISA DE FIGUEIREDO CLEMENTE"/>
        <s v="HELOISA DE SOUZA MARTINS RIBEIRO"/>
        <s v="HELOISA DIAS SAMPAIO"/>
        <s v="HELOISA ELAINE DOS SANTOS"/>
        <s v="HELOISA EUSTAQUIA DO ESPIRITO SANTO"/>
        <s v="HELOISA FABIANA DE CASTRO ALCATE"/>
        <s v="HELOISA FARIA DE MENDONCA"/>
        <s v="HELOISA FERREIRA DA CRUZ SANTOS"/>
        <s v="HELOISA FERREIRA ROSA"/>
        <s v="HELOISA GAMBARELLI DE ARAUJO AZARIAS"/>
        <s v="HELOISA GOUVEA"/>
        <s v="HELOISA HELENA BRAGA"/>
        <s v="HELOISA HELENA CUNHA GOIATA"/>
        <s v="HELOISA HELENA DA SILVA"/>
        <s v="HELOISA HELENA DE AQUINO"/>
        <s v="HELOISA HELENA DE FIGUEIREDO"/>
        <s v="HELOISA HELENA FERREIRA"/>
        <s v="HELOISA HELENA GALUCIO DA COSTA"/>
        <s v="HELOISA HELENA GOMES"/>
        <s v="HELOISA HELENA GOMES DA SILVA"/>
        <s v="HELOISA HELENA LOPES SALGADO"/>
        <s v="HELOISA HELENA MARINHO"/>
        <s v="HELOISA HELENA NEVES"/>
        <s v="HELOISA HELENA RUAS"/>
        <s v="HELOISA HELENA SILVA MOREIRA"/>
        <s v="HELOISA JUNQUEIRA LACERDA"/>
        <s v="HELOISA LAENDER DE MOURA"/>
        <s v="HELOISA MARIA B DA S RODRIGUES"/>
        <s v="HELOISA MARIA GUIMARAES DA SILVA"/>
        <s v="HELOISA MARIA MUZZI"/>
        <s v="HELOISA MARTINS FERREIRA"/>
        <s v="HELOISA MOURA LEITE"/>
        <s v="HELOISA NORONHA"/>
        <s v="HELOISA OCTAVIANO N MALACO"/>
        <s v="HELOISA PATRICIA DE OLIVEIRA"/>
        <s v="HELOISA PAULA BORGES DE MATOS"/>
        <s v="HELOISA PEREIRA DA SILVA"/>
        <s v="HELOISA PORTUGAL DE V OLIVEIRA"/>
        <s v="HELOISA REGINA DE SOUZA"/>
        <s v="HELOISA SAMPAIO COSTA"/>
        <s v="HELOISA SANTOS"/>
        <s v="HELOISA SILVA DO AMPARO"/>
        <s v="HELOISA SILVEIRA DA SILVA"/>
        <s v="HELOISE MARIA DE S COUTO DUTRA"/>
        <s v="HELOIZA EVANGELISTA EFIDENCIO MARTINS"/>
        <s v="HELOIZA GUIMARAES ABRAS COSTA"/>
        <s v="HELOIZA HELENA GOMES DA SILVA SOARES"/>
        <s v="HELOIZA REGINA DA FONSECA"/>
        <s v="HELOIZA SANTOS DE OLIVEIRA"/>
        <s v="HELOIZA TELFANIA DE ASSIS"/>
        <s v="HELOYSA LINO VAZ DESPINOY"/>
        <s v="HELSE DE OLIVEIRA NUNES MARTINS"/>
        <s v="HELTON FERREIRA SANTOS"/>
        <s v="HELTON GUERRA FERNANDES"/>
        <s v="HELTON LUIZ SIMOES BARBOSA"/>
        <s v="HELTON MAGALHAES MARRA"/>
        <s v="HELTON RAMOS FELIZARDO"/>
        <s v="HELTON REIS DE CASTRO"/>
        <s v="HELTRIO CARREIRO MORAIS"/>
        <s v="HELUISA HELENA DE C P B PROTA"/>
        <s v="HELVECIO BATISTA CARLOS"/>
        <s v="HELVECIO JOSE RIBEIRO"/>
        <s v="HELVECIO LOPES DE FARIA"/>
        <s v="HELVECIO MIRANDA MAGALHAES JUNIOR"/>
        <s v="HELVECIO SANTOS GOMES PEREIRA"/>
        <s v="HELVECIO SANTOS PEREIRA"/>
        <s v="HELVIA LETICIA DE FARIA GONZAGA CALDEIRA"/>
        <s v="HELVIO FELICIANO MOREIRA"/>
        <s v="HELVIO PAULO DA SILVA JUNIOR"/>
        <s v="HELVIO TADEU CURY PRAZERES"/>
        <s v="HELY DA COSTA JUNIOR"/>
        <s v="HENDERSON PALHARES CONCEICAO"/>
        <s v="HENDY SILVA DE SOUZA LOPES"/>
        <s v="HENOILDA MARIA DE OLIVEIRA"/>
        <s v="HENRIETTE ROCHA CAMARGO"/>
        <s v="HENRIQUE AIRTON DE SOUZA MOREIRA"/>
        <s v="HENRIQUE ANDRADE MARRA"/>
        <s v="HENRIQUE APARECIDO PIMENTA"/>
        <s v="HENRIQUE ARAUJO SIQUEIRA"/>
        <s v="HENRIQUE CANDIDO GONCALVES DE OLIVEIRA"/>
        <s v="HENRIQUE CARDOSO NUNES"/>
        <s v="HENRIQUE CERQUEIRA GOMES DA SILVA"/>
        <s v="HENRIQUE CERQUEIRA GUIMARAES"/>
        <s v="HENRIQUE CESAR NATIVIDADE LUCAS DA SILVA"/>
        <s v="HENRIQUE CORREA DE SOUZA NETO"/>
        <s v="HENRIQUE COSTA OLIVEIRA"/>
        <s v="HENRIQUE DA SILVA ALMEIDA"/>
        <s v="HENRIQUE DE MARTINS DE BARROS"/>
        <s v="HENRIQUE DE MARTINS E BARROS"/>
        <s v="HENRIQUE DIAS DE SOUSA"/>
        <s v="HENRIQUE FALEIRO SOUZA"/>
        <s v="HENRIQUE FREITAS COSTA"/>
        <s v="HENRIQUE GAZZOLA DE LIMA"/>
        <s v="HENRIQUE GOSELING ARAUJO"/>
        <s v="HENRIQUE JARDIM RAAD"/>
        <s v="HENRIQUE JUNQUEIRA DE CAMPOS"/>
        <s v="HENRIQUE LOPES LEMOS DE OLIVEIRA"/>
        <s v="HENRIQUE MAGALHAES RODRIGUES DA SILVA"/>
        <s v="HENRIQUE MARCELO DOS SANTOS"/>
        <s v="HENRIQUE MELO FRANCO RIBEIRO"/>
        <s v="HENRIQUE PEREIRA DA SILVEIRA"/>
        <s v="HENRIQUE REINER DE MOURA SILVA"/>
        <s v="HENRIQUE RIBEIRO DOS SANTOS"/>
        <s v="HENRIQUE SANTIAGO LIMA"/>
        <s v="HENRIQUE SOARES MEDEIROS"/>
        <s v="HENRIQUE TADEU ALVES SOARES"/>
        <s v="HENRIQUE TIMO LUZ"/>
        <s v="HENRIQUE VICENTE DE CASTRO"/>
        <s v="HENRIQUE WADIH ARBEX"/>
        <s v="HENRIQUETA CALDEIRA PORTO NETA"/>
        <s v="HERALDO DE PINHO TAVARES"/>
        <s v="HERBERT ALVES BATISTA"/>
        <s v="HERBERT DE OLIVEIRA TIMOTEO"/>
        <s v="HERBERT HENRIQUE SILVA MARTINS"/>
        <s v="HERBERT HONORIO DA SILVA"/>
        <s v="HERBERT LUCIANO FIGUEREDO"/>
        <s v="HERBERT MAGALHAES LAGE"/>
        <s v="HERBERTH MARCAL CHAVES MOREIRA"/>
        <s v="HERCILIA LAS CAZAS ERSINZON"/>
        <s v="HERCILIA MARIA PORTELA PROCOPI"/>
        <s v="HERCILIA MARTINS DA SILVA"/>
        <s v="HERCULA ELEUTERIO DA SILVA"/>
        <s v="HERCULES ATILA DOS SANTOS"/>
        <s v="HERCULES GUERRA"/>
        <s v="HERCULES LUCIO RAMALHO"/>
        <s v="HERICA ANGELA BORBA"/>
        <s v="HERICA APARECIDA PONTES"/>
        <s v="HERICA MOREIRA BRITO"/>
        <s v="HERICK CORREA GONCALVES"/>
        <s v="HERIKA BATISTA BICALHO"/>
        <s v="HERILTON DOS REIS SILVA"/>
        <s v="HERITON COSTA TAVARES"/>
        <s v="HERLANY LOPES ALVARENGA"/>
        <s v="HERLON CHAVES SEBASTIAO PEREIRA"/>
        <s v="HERLON TORRES E SILVA"/>
        <s v="HERMAN FERREIRA DA SILVA"/>
        <s v="HERMANO GLAUBER BRANQUINHO LINHARES"/>
        <s v="HERMANY AUXILIADORA DE VASCONCELOS"/>
        <s v="HERMENEGILDO DALVA PEPE"/>
        <s v="HERMES ALEXANDRE DE OLIVEIRA"/>
        <s v="HERMES BARBOSA"/>
        <s v="HERMES MARCONDES LOURENCO"/>
        <s v="HERMES PEREIRA DA SILVA"/>
        <s v="HERMES REINALDO SILVA"/>
        <s v="HERMINIO FERREIRA GLORIA FILHO"/>
        <s v="HERNANE EUSTAQUIO COSTA"/>
        <s v="HERNANI LUIZ PEREIRA DOS SANTOS"/>
        <s v="HERNANI PEREIRA DE SOUZA"/>
        <s v="HEROMAR SANTOS DE MATTOS MANSO"/>
        <s v="HERON CESAR DE O. BARBOSA"/>
        <s v="HERON DOMINGUES REIS DE FARIAS"/>
        <s v="HERTZ FERREIRA CRUZ"/>
        <s v="HEULANNE BERNARDES PEREIRA"/>
        <s v="HEULER RODRIGUES MARQUES"/>
        <s v="HEVELIN ALLANA DA SILVA SANTOS"/>
        <s v="HEVERTON DE ALMEIDA MENDES"/>
        <s v="HEVERTON HENRIQUE DE SOUSA PEREIRA"/>
        <s v="HEVERTON PIRES DA SILVA"/>
        <s v="HEVERTON RICARDO DE ARAUJO SILVA"/>
        <s v="HIAGO FELIPE OLIVEIRA LOPES"/>
        <s v="HIAGO SILVA DO AMARAL"/>
        <s v="HIAGO VITOR RODRIGUES DA SILVA"/>
        <s v="HIANE RESENDE COSTA"/>
        <s v="HIANICK ALEXIEN DE MORAES"/>
        <s v="HILCA ANDRADE DORNAS"/>
        <s v="HILDA ALVES COUTINHO"/>
        <s v="HILDA APARECIDA DE SOUZA CRUZ"/>
        <s v="HILDA CAMILO DE ALMEIDA"/>
        <s v="HILDA CARLOS DE MIRANDA FARIAS"/>
        <s v="HILDA DAS DORES MARTINS DA SILVA"/>
        <s v="HILDA LOPES PEREIRA"/>
        <s v="HILDA MARA PALHARES GERALDO"/>
        <s v="HILDA MARIA DOS SANTOS VIEIRA"/>
        <s v="HILDA MENDES NUNES DE SOUZA"/>
        <s v="HILDA ROSA FERREIRA"/>
        <s v="HILDA VANDA VIEIRA DANTAS"/>
        <s v="HILLARY SIMOES CHAGAS"/>
        <s v="HILMARA CRISTINA DE ABREU ARRUDA"/>
        <s v="HILMERSON CACIQUE SOUZA JUNIOR"/>
        <s v="HILSA DE JESUS TEIXEIRA"/>
        <s v="HILTON FERNANDO DA COSTA"/>
        <s v="HILTON JEFERSON DE MIRANDA"/>
        <s v="HILTON RODRIGUES DOS SANTOS"/>
        <s v="HILTON SOARES CARDOSO JUNIOR"/>
        <s v="HILTON THIAGO BORGESBORLIDO"/>
        <s v="HIOLAUZA MARIA  ALVES LELIS"/>
        <s v="HIOLITA ROSA PAINS MOREIRA"/>
        <s v="HIPERIDES DUTRA DE ARAUJO ATENIENSE"/>
        <s v="HIRAN GARIBALDI DE ALMEIDA JUNIOR"/>
        <s v="HIRAN RODRIGUES DE SOUZA"/>
        <s v="HISMAR DAVI DE SOUZA"/>
        <s v="HOBERDAN OLIVEIRA PEREIRA"/>
        <s v="HOMERO HEBERT DE OLIVEIRA"/>
        <s v="HONORATO CARVALHO DE OLIVEIRA"/>
        <s v="HONORINA ALKIMIM R GALVAO"/>
        <s v="HONORIO HOLANDA FONSECA"/>
        <s v="HORACIO BARROSO MOURAO"/>
        <s v="HORACIO GUIMARAES ALCANTARA"/>
        <s v="HORACIO LEOPOLDO DA SILVA"/>
        <s v="HORACIO RAUL PEREZ GARCIA"/>
        <s v="HORACIO ROCHA CORREA"/>
        <s v="HORALDA MARIA LEMES SIQUEIRA"/>
        <s v="HORTENCIA DE FATIMA DO PORTO"/>
        <s v="HORTENCIA DE OLIVEIRA RAIMUNDO"/>
        <s v="HORTENCIA DUARTE VILELA"/>
        <s v="HORTENCIA MATEUS FONSECA"/>
        <s v="HOSANA RAMOS FERNANDES"/>
        <s v="HOSANA SUELI SIQUEIRA LEAO"/>
        <s v="HOZANA PATRICIA DE OLIVEIRA"/>
        <s v="HOZANA REIS PASSOS"/>
        <s v="HOZANE NOGUEIRA FERNANDES"/>
        <s v="HUADE DE CARVALHO PENA"/>
        <s v="HUARLEN PEREIRA DE FARIA"/>
        <s v="HUDIRLEY RUELA RODRIGUES"/>
        <s v="HUDSOM MARTINS"/>
        <s v="HUDSON ANTUNES DE PAULA DA SILVA"/>
        <s v="HUDSON CEZAR JOSE VIEIRA"/>
        <s v="HUDSON CLAYTON DE SOUZA ZEFERINO"/>
        <s v="HUDSON CORREA ANTUNES"/>
        <s v="HUDSON DA CUNHA DUTRA"/>
        <s v="HUDSON DA SILVA TRINDADE"/>
        <s v="HUDSON DE PAULA NUNES"/>
        <s v="HUDSON GLEISON DA SILVA JUNIOR"/>
        <s v="HUDSON GONCALVES DE SOUZA"/>
        <s v="HUDSON HENRIQUE MIGUEL DE CARVALHO"/>
        <s v="HUDSON LEANDRO DE SOUZA"/>
        <s v="HUDSON LYON BARBOSA TEIXEIRA"/>
        <s v="HUDSON NICODEMOS SOBRINHO"/>
        <s v="HUDSON OLIVEIRA DE PAULA"/>
        <s v="HUDSON OLIVEIRA DOS REIS"/>
        <s v="HUDSON OSCAR DE MAGALHAES"/>
        <s v="HUDSON RENATO MACHADO"/>
        <s v="HUDSON ROBERTO SILVA PRADO"/>
        <s v="HUDSON RODRIGUES DE ANDRADE"/>
        <s v="HUDSON VINICIUS SANTOS CAMPOLINA"/>
        <s v="HUDSON WESLEY PEREIRA DOS SANTOS"/>
        <s v="HUGO AMENO RIBEIRO"/>
        <s v="HUGO BAETA GALUPO"/>
        <s v="HUGO BRENDON VASCONCELOS DOS SANTOS"/>
        <s v="HUGO CAMPOS ROCHA"/>
        <s v="HUGO CARLOS PEREIRA BRANDAO"/>
        <s v="HUGO CESAR LIMA"/>
        <s v="HUGO DA SILVA XAVIER MOREIRA"/>
        <s v="HUGO DO CARMO MIRANDA"/>
        <s v="HUGO GOMES CAMPOS"/>
        <s v="HUGO HENRIQUE ALVES ROCHA"/>
        <s v="HUGO HENRIQUE FERREIRA DE SOUZA"/>
        <s v="HUGO HUMBERTO MARCAL FILHO"/>
        <s v="HUGO JUNIO SANTOS MEDINA"/>
        <s v="HUGO LEONARDO ANTUNES FONSECA"/>
        <s v="HUGO LEONARDO DA SILVA ALVES"/>
        <s v="HUGO LEONARDO DE RESENDE RODRIGUES"/>
        <s v="HUGO LEONARDO SANTOS"/>
        <s v="HUGO OLIVEIRA PINTO E SILVA"/>
        <s v="HUGO PANICALI JUNIOR"/>
        <s v="HUGO RANGEL BAETA VIEIRA"/>
        <s v="HUGO RAPHAEL CARVALHAES SANTOS"/>
        <s v="HUGO VIEIRA DE CARVALHO"/>
        <s v="HULDA AVELINA DE PAULA"/>
        <s v="HUMBERTO ADRIANE GONCALVES"/>
        <s v="HUMBERTO ALVES MARTINS"/>
        <s v="HUMBERTO ALVES SANTOS"/>
        <s v="HUMBERTO CORREA SOARES"/>
        <s v="HUMBERTO COSTA LEONCIO"/>
        <s v="HUMBERTO CURY DE NOVAES"/>
        <s v="HUMBERTO DA SILVA SOUZA"/>
        <s v="HUMBERTO DE OLIVEIRA REIS"/>
        <s v="HUMBERTO EUSTAQUIO FIGUEIREDO JUNIOR"/>
        <s v="HUMBERTO EUSTAQUIO L DE BRITO"/>
        <s v="HUMBERTO FERNANDO MARTINS MARQUES"/>
        <s v="HUMBERTO FERREIRA BARRETO"/>
        <s v="HUMBERTO FERREIRA IANNI"/>
        <s v="HUMBERTO GOMES ALEIXO CAMPOS"/>
        <s v="HUMBERTO GONCALVES DO CARMO"/>
        <s v="HUMBERTO JUNIO DE SOUSA MATOS"/>
        <s v="HUMBERTO LARA"/>
        <s v="HUMBERTO LUIZ DE CASTRO GONZAGA"/>
        <s v="HUMBERTO MARCILIO CLARINDO SANTOS"/>
        <s v="HUMBERTO OLIVEIRA DE ASSIS"/>
        <s v="HUMBERTO PEREIRA DE A JUNIOR"/>
        <s v="HUMBERTO RINOLFI"/>
        <s v="HUMBERTO RODRIGUES BARBOSA"/>
        <s v="HUMBERTO SANTOS DE SOUZA"/>
        <s v="HUMBERTO SCUCATO MADEIRA"/>
        <s v="HURAI SHATNER WYSER LANA"/>
        <s v="HYRLEN ARAUJO DE LEDEZMA"/>
        <s v="IAGO JORDAO BATISTA SILVA"/>
        <s v="IAGO MEINICKE JUNIOR"/>
        <s v="IALAKENIA MARQUES DE SOUZA"/>
        <s v="IALARA ONDINA SANTIAGO DA ROCHA"/>
        <s v="IALAS AMARO DOS SANTOS"/>
        <s v="IALMO AMARAL TELES GONTIJO"/>
        <s v="IAN AZEVEDO SIEIRO DE OLIVEIRA"/>
        <s v="IAN BARBOSA ZANOTI"/>
        <s v="IANA COSTA DE ANDRADE"/>
        <s v="IANDARA REIS DE OLIVEIRA"/>
        <s v="IANELI IONE VIEIRA"/>
        <s v="IANNA OLIVEIRA PEREIRA"/>
        <s v="IANNE APARECIDA NUNES ROMAO"/>
        <s v="IANNY DE OLIVEIRA BAMBIRRA"/>
        <s v="IARA  ALVES DA SILVA"/>
        <s v="IARA ADRIANA ALVIM CARREIRA"/>
        <s v="IARA ALVES PARREIRA"/>
        <s v="IARA APARECIDA CARVALHO DE FREITAS"/>
        <s v="IARA APARECIDA DE CASTRO GOMES"/>
        <s v="IARA APARECIDA DE OLIVEIRA FREITAS"/>
        <s v="IARA AZEVEDO SIEIRO DE OLIVEIRA"/>
        <s v="IARA BATISTA DOS SANTOS"/>
        <s v="IARA CAIXETA MARQUES DA ROCHA"/>
        <s v="IARA CARDOSO ROQUE"/>
        <s v="IARA CARLA FRANCISCO DA SILVA GADONI"/>
        <s v="IARA CRISTINA NEVES FERREIRA"/>
        <s v="IARA DE AGUIAR QUEIROZ"/>
        <s v="IARA DE SALVO ROCHA"/>
        <s v="IARA DE SENA LEOCADIO"/>
        <s v="IARA DOS SANTOS CARDOSO"/>
        <s v="IARA ESTANISLAU REIS PEREIRA DA SILVA"/>
        <s v="IARA EUZANE DE OLIVEIRA PEREIRA"/>
        <s v="IARA FATIMA DE ABREU"/>
        <s v="IARA FERNANDES CRUZ"/>
        <s v="IARA FERNANDES PINTO ABREU"/>
        <s v="IARA FERNANDES SIMOES CARMO"/>
        <s v="IARA FONSECA DE SOUZA"/>
        <s v="IARA FRANCA COSTA"/>
        <s v="IARA GURGEL BARBOSA"/>
        <s v="IARA HERINGER LEITAO LIMA"/>
        <s v="IARA INES DE CARVALHO SILVA"/>
        <s v="IARA JUNQUEIRA BARBOSA"/>
        <s v="IARA LISETE SILVA"/>
        <s v="IARA LOPES"/>
        <s v="IARA LUCIA LACERDA DE MENDONCA"/>
        <s v="IARA MAGDA TEIXEIRA COSTA"/>
        <s v="IARA NASCIMENTO DE MATOS"/>
        <s v="IARA NASCIMENTO SALES"/>
        <s v="IARA NEVES CARAJA DE NAZARE"/>
        <s v="IARA PEREIRA LIMA"/>
        <s v="IARA PEREIRA LOPES"/>
        <s v="IARA RIBEIRO PEREIRA"/>
        <s v="IARA RODRIGUES DE MORAES"/>
        <s v="IARA ROSA DE OLIVEIRA"/>
        <s v="IARA SILVA LUCIO"/>
        <s v="IARA SIMONE PEDROZA DE ANDRADE"/>
        <s v="IARA SOUZA NEVES"/>
        <s v="IARA SUZANA MARTINS"/>
        <s v="IARA TERESINHA FERREIRA MONTEIRO"/>
        <s v="IARA TOLEDO LUZ"/>
        <s v="IARA TOLENTINO DOS REIS"/>
        <s v="IARA VANIA HORTA CRUZ"/>
        <s v="IASKARA RIBEIRO GARCIA"/>
        <s v="IASMIM ESTANISLAU FREITAS"/>
        <s v="IASMIN COSTA SILVA"/>
        <s v="IASMIN KAROLAINE TEIXEIRA LIMA"/>
        <s v="IASSIARA MIRNA DE SOUZA"/>
        <s v="ICARO BUCHHOLZ ABDALA"/>
        <s v="ICARO GUSMAO NUNES"/>
        <s v="ICARO JOSE FLORINDO SERRA VIEIRA DE SOUZA"/>
        <s v="ICARO PAIVA FERNANDES"/>
        <s v="ICLEA CARNEIRO CAMPOS DE OLIVEIRA"/>
        <s v="IDA VIDOTI CLAUDIO NETA"/>
        <s v="IDAIANE DA COSTA SANTOS"/>
        <s v="IDALECIO GONCALVES DE OLIVEIRA JUNIOR"/>
        <s v="IDALETE MARTINS DIAS FARIA"/>
        <s v="IDALEZIA NICIA ROCHA FERNANDES"/>
        <s v="IDALICE NOVAIS DE FREITAS"/>
        <s v="IDALINA ALVES DA CONCEICAO"/>
        <s v="IDALINA MARCIA DE FIGUEIREDO"/>
        <s v="IDALINA VIEIRA BOTELHO BRAGA"/>
        <s v="IDANIR VANY DA SILVA"/>
        <s v="IDAYETTE SANTOS AMARAL"/>
        <s v="IDELAINE JOSE DE MORAIS ROCHA"/>
        <s v="IDELFONSO DE SALES AMARAL"/>
        <s v="IDELMA DE ARAUJO"/>
        <s v="IDELMA FERREIRA LAGE LAUREANO"/>
        <s v="IDELMA MARIA DE FATIMA MOREIRA"/>
        <s v="IDELMA RODRIGUES DA SILVA"/>
        <s v="IDELMO RODRIGUES DA SILVA"/>
        <s v="IDELSI DA CUNHA"/>
        <s v="IDELSON NUNES DA COSTA"/>
        <s v="IDELVANDA FRANCISCA DE SOUSA GOMES"/>
        <s v="IDELZE MARTINS DOS SANTOS ANDRADE AGUIAR"/>
        <s v="IDENEIA GLORIA GOMES RODRIGUES"/>
        <s v="IDEOSA ALVES DO CARMO CARDOSO"/>
        <s v="IDIEL ANTONIO DA CRUZ"/>
        <s v="IDILENE FERREIRA EUZEBIO DA SILVA"/>
        <s v="IDIS DO CARMOS NASCIMENTO MAGALHAES"/>
        <s v="IDNARA CAPANEMA DA CUNHA GONCALVES"/>
        <s v="IEDA CAMARGOS LAMOUNIER"/>
        <s v="IEDA DA SILVA SANTOS"/>
        <s v="IEDA DAS GRACAS DIAS"/>
        <s v="IEDA DE JESUS DOS REIS"/>
        <s v="IEDA DE SOUZA LAIA"/>
        <s v="IEDA DIAS DE ARAUJO"/>
        <s v="IEDA FERREIRA GOMES OLIVEIRA"/>
        <s v="IEDA GUIMARAES FIGUEIREDO"/>
        <s v="IEDA LOPES MENEZES BARBOSA"/>
        <s v="IEDA LUCIA MARCAL AVELAR FERREIRA"/>
        <s v="IEDA LUCIA PEREIRA GUSMAO"/>
        <s v="IEDA MARCIA DA SILVA"/>
        <s v="IEDA MARIA DOS SANTOS"/>
        <s v="IEDA MARIA PEREIRA DO ROSARIO"/>
        <s v="IEDA MARIA RITA DE LIMA DOS SANTOS"/>
        <s v="IEDA MOISES"/>
        <s v="IEDA NAZARE DA SILVA PIRES"/>
        <s v="IEDA SILVA DE SOUZA"/>
        <s v="IEDO RIBEIRO NUNES"/>
        <s v="IENE FONSECA RIBEIRO"/>
        <s v="IGNES PESSOA LAGE BISTENE"/>
        <s v="IGOR AGUIAR REIS"/>
        <s v="IGOR ALEXANDRE RIBEIRO"/>
        <s v="IGOR ALVES BENEDITO"/>
        <s v="IGOR AMARAL VASCONCELOS"/>
        <s v="IGOR ANDRADE BATISTA DA SILVA"/>
        <s v="IGOR AUGUSTO DE ALMEIDA"/>
        <s v="IGOR CAIXETA TRINDADE GUIMARAES"/>
        <s v="IGOR CASSIO LOPES DA SILVA"/>
        <s v="IGOR CORREIA MIRANDA"/>
        <s v="IGOR COSTA BARBOSA"/>
        <s v="IGOR DANIEL ASSIS DIAS"/>
        <s v="IGOR DE OLIVEIRA MARQUES"/>
        <s v="IGOR DORNAS DA SILVA"/>
        <s v="IGOR FELIPE MOREIRA DIAS"/>
        <s v="IGOR FERNANDO ALVES PEREIRA"/>
        <s v="IGOR FRANCISCO OLIVEIRA CARRATO"/>
        <s v="IGOR FREDERICO DE OLIVEIRA"/>
        <s v="IGOR GONCALVES LOPES DE NORONHA"/>
        <s v="IGOR GUSTAVO DOS SANTOS"/>
        <s v="IGOR HENRIQUE GONÇALVES SALES"/>
        <s v="IGOR LUIZ SILVA DA CRUZ"/>
        <s v="IGOR MARINI JACOME"/>
        <s v="IGOR MENDES MAIA"/>
        <s v="IGOR REZENDE GOMES"/>
        <s v="IGOR RODRIGUES CHAVES PEREIRA"/>
        <s v="IGOR SILVA RODRIGUES"/>
        <s v="IGOR SOUZA GOMES"/>
        <s v="IGOR TADEU DOS SANTOS"/>
        <s v="IGOR TEMPONI COSTA"/>
        <s v="IGOR WILLIAM ALVARENGA GONÇALVES"/>
        <s v="IGOR WILSON MARCELO"/>
        <s v="ILAN FERREIRA MARES"/>
        <s v="ILAYALI BAMBIRRA MACHADO"/>
        <s v="ILCA DE JESUS MACHADO"/>
        <s v="ILCA GUIMARAES E SILVA"/>
        <s v="ILCA NOLASCO DE ANDRADE"/>
        <s v="ILCA ROSA GOMES"/>
        <s v="ILCA ROSARIA DO NASCIMENTO"/>
        <s v="ILCEIA RIBEIRO SA"/>
        <s v="ILCIONE AGUIDA PIMENTEL CALDAS"/>
        <s v="ILDA APARECIDA DE C ALEXANDRIN"/>
        <s v="ILDA APARECIDA PEREIRA COSTA"/>
        <s v="ILDA DAS GRACAS NASCIMENTO"/>
        <s v="ILDA DE OLIVEIRA COSTA"/>
        <s v="ILDA DE SAO VICENTE MIRANDA"/>
        <s v="ILDA DO CARMO MENDES"/>
        <s v="ILDA RODRIGUES DE ARAUJO"/>
        <s v="ILDEANE MACIEL DA SILVA"/>
        <s v="ILDECLEIA ABAMOVCZ SALDANHA"/>
        <s v="ILDEIA OTONI RIBEIRO"/>
        <s v="ILDETE GONCALVES FIGUEIREDO"/>
        <s v="ILDEU GONCALVES PEREIRA JUNIOR"/>
        <s v="ILDEU JOSE DE ALMEIDA DIAS"/>
        <s v="ILDEU PEREIRA DE ANDRADE"/>
        <s v="ILDICEIA GOMES MEDEIROS RODRIGUES"/>
        <s v="ILDOMAR MAGNO MOREIRA"/>
        <s v="ILIADA TEREZINHA ANDRADE DUARTE DE FREITAS"/>
        <s v="ILIANA HONORINA LOBO"/>
        <s v="ILIO CELESTINO DE OLIVEIRA"/>
        <s v="ILKA MARTINS DOS SANTOS MACHADO"/>
        <s v="ILMA APARECIDA DA CRUZ"/>
        <s v="ILMA APARECIDA GODINHO DE SOUZA"/>
        <s v="ILMA BARBOSA DA SILVA"/>
        <s v="ILMA BARBOSA DE FREITAS"/>
        <s v="ILMA BRITO BONIFACIO"/>
        <s v="ILMA CAMARGO MONTES"/>
        <s v="ILMA COELHO DA SILVA ZICA"/>
        <s v="ILMA CONCEICAO SILVA"/>
        <s v="ILMA CORREA VIVAS"/>
        <s v="ILMA CRISTINA GOMES SOARES"/>
        <s v="ILMA DA SILVA SOUZA"/>
        <s v="ILMA DE FATIMA FALEIRO OLIVEIRA"/>
        <s v="ILMA DE JESUS PEREIRA SAMPAIO"/>
        <s v="ILMA MARIA DOS SANTOS ARAUJO"/>
        <s v="ILMA MARTINS FLAUSINO"/>
        <s v="ILMA NOGUEIRA MAIA"/>
        <s v="ILMA PEREIRA NUNES MOREIRA"/>
        <s v="ILMA RIBEIRO LINHARES"/>
        <s v="ILMA ROSA MOREIRA REIS"/>
        <s v="ILMA SOARES SOUTO DE ALMEIDA"/>
        <s v="ILMAR MENDES SANTOS"/>
        <s v="ILMAR PEREIRA GOMES"/>
        <s v="ILMARA DA LUZ DUARTE"/>
        <s v="ILMARA LUCIA PEREIRA ELIAS"/>
        <s v="ILSA DA SILVA SANTA BARBARA"/>
        <s v="ILSA MENEZES DA SILVA"/>
        <s v="ILSON FRANCISCO ALVES"/>
        <s v="ILSON PATRICIO NEVES"/>
        <s v="ILTON MARTINS DOS SANTOS"/>
        <s v="ILTON PEREIRA ABREU"/>
        <s v="ILVA DE SOUZA FIGUEIREDO"/>
        <s v="ILVA MIRANDA DE PASCOA AZEVEDO"/>
        <s v="ILVETE APARECIDA PAIVA"/>
        <s v="ILVETE JOSE DE SOUZA AMARAL"/>
        <s v="ILZA APARECIDA DE ABREU MOURA"/>
        <s v="ILZA CAMARGO MONTES"/>
        <s v="ILZA CAROLINA DA SILVEIRA"/>
        <s v="ILZA CECILIA DA SILVA BATISTA"/>
        <s v="ILZA DA CUNHA SILVA"/>
        <s v="ILZA DE CARVALHO DO CARMO"/>
        <s v="ILZA MARIA GANDOS CANOZA"/>
        <s v="ILZA MARINA REHFELD SANTOS"/>
        <s v="ILZA RIBEIRO"/>
        <s v="ILZA RICARDO CALDEIRA"/>
        <s v="ILZA TEIXEIRA DE LIMA"/>
        <s v="ILZIVETE DE SOUZA CONCEICAO"/>
        <s v="IMACULADA BANDEIRA MENEZES"/>
        <s v="IMACULADA BATISTA QUEIROGA"/>
        <s v="IMACULADA CONCEICAO BRAGA BEZERRA BARROSO"/>
        <s v="IMACULADA CONCEICAO F DA SILVA DUTRA"/>
        <s v="IMACULADA CONCEICAO MARINHO CAMARGO"/>
        <s v="IMACULADA MARIA ANDRADE NUNES"/>
        <s v="IMACULADA NEPOMUCENO DA FONSEC"/>
        <s v="INA DARC JARDIM CHAVES LEAL"/>
        <s v="INA DE MOURA SILVA"/>
        <s v="INACIA ADELAIDE SCHUCHTER"/>
        <s v="INACIA DO NASCIMENTO REZENDE"/>
        <s v="INACIA MARIA DA SILVA RIBEIRO"/>
        <s v="INAE GONCALVES ANDRADE"/>
        <s v="INAJARA MENDONCA TARQUINIO"/>
        <s v="INALDO PACHECO DIAS ARAUJO"/>
        <s v="INARA LUANA SANTOS VENCESLAU"/>
        <s v="INARA NUBIA RICARDO"/>
        <s v="INDELECIO JOSE DA SILVA"/>
        <s v="INDIRA KARINE DE MORAIS"/>
        <s v="INDIRA PEREIRA NASCIMENTO"/>
        <s v="INES CIZILIO DE CARVALHO"/>
        <s v="INES COTTA MALAQUIAS"/>
        <s v="INES CRISTINA GOMES GODINHO"/>
        <s v="INES DAS GRACAS DO CARMO"/>
        <s v="INES DE FATIMA DANTAS DOS SANTOS"/>
        <s v="INES DE JESUS LEITE"/>
        <s v="INES DE OLIVEIRA COSTA"/>
        <s v="INES DE OLIVEIRA E SILVA"/>
        <s v="INES ESTELA DA SILVA"/>
        <s v="INES FEICHAS CABRAL"/>
        <s v="INES FERNANDES DA CUNHA MELO"/>
        <s v="INES FERREIRA DE ALBUQUERQUE"/>
        <s v="INES FERREIRA DE ALMEIDA"/>
        <s v="INES FERREIRA GUIMARAES"/>
        <s v="INES FLORENTINA VALENTIM"/>
        <s v="INES MARGARETH DIAS"/>
        <s v="INES MARIA C ALMEIDA"/>
        <s v="INES MARIA DE CASTRO CARDOSO"/>
        <s v="INES MARIA DE SOUSA MACHADO"/>
        <s v="INES MARIA DE SOUZA"/>
        <s v="INES MARIA FIRMIANO"/>
        <s v="INES MARIA RIETRA DIAS"/>
        <s v="INES MARIA SILVA SEABRA"/>
        <s v="INES MATTOS HADDAD DOS SANTOS"/>
        <s v="INES MONTEIRO REZENDE GONCALVES"/>
        <s v="INES OLIVEIRA TEIXEIRA"/>
        <s v="INEZ DE FARIA PASSOS"/>
        <s v="INEZ REZENDE DE ARAUJO CASADO"/>
        <s v="INGRA DE MAGALHAES AGUIAR"/>
        <s v="INGRA GABRIELE OLIVEIRA ADELINO LIMA"/>
        <s v="INGRID ANTUNES FERREIRA"/>
        <s v="INGRID BARROS KOEHNE"/>
        <s v="INGRID CAROLINE DOS ANJOS CIRIACO"/>
        <s v="INGRID COSTA DE OLIVEIRA"/>
        <s v="INGRID DA COSTA ROCHA"/>
        <s v="INGRID DA SILVA RAMOS"/>
        <s v="INGRID DE MELO PINTO"/>
        <s v="INGRID GABRIELLA TOLENTINO VIEIRA"/>
        <s v="INGRID LELIS DOS SANTOS"/>
        <s v="INGRID LORENA DE MOURA MORAIS AMARAL"/>
        <s v="INGRID LUDIMILA BASTOS LOBO"/>
        <s v="INGRID MARIANA DE NOVAES"/>
        <s v="INGRID MATTOS DE CHIARELLI XAVIER"/>
        <s v="INGRID MENDES ALVES"/>
        <s v="INGRID NAYARA ROCHA DA SILVA"/>
        <s v="INGRID ROCHA LELES"/>
        <s v="INGRID SILVA MIGUELETTO DE ANDRADE"/>
        <s v="INGRID TATIANA ALVES TEIXEIRA"/>
        <s v="INGRID TAYNARA MOURA SILVA"/>
        <s v="INGRIDE MELLO RAMOS"/>
        <s v="INIMA MARCIA DE SOUZA"/>
        <s v="IOLANDA ALVES JOTA"/>
        <s v="IOLANDA APARECIDA DE ASSIS DIAS"/>
        <s v="IOLANDA CRISTINA DE ALMEIDA ARAUJO"/>
        <s v="IOLANDA DA CONCEICAO REIS"/>
        <s v="IOLANDA DE FATIMA CARVALHO BARBOSA"/>
        <s v="IOLANDA LOPES ALENCAR"/>
        <s v="IOLANDA MAGDA PEREIRA"/>
        <s v="IOLANDA MARIA ALVES PIMENTEL"/>
        <s v="IOLANDA MARIA REIS DUARTE"/>
        <s v="IOLANDA MENDES DE SOUZA"/>
        <s v="IOLANDA ROCHA SOARES"/>
        <s v="IOLANDA TEREZA DA SILVA NETO"/>
        <s v="IOLANE VIEIRA ALBINO"/>
        <s v="IOLE MARINHO LACERDA"/>
        <s v="ION VENTORIM SERBANOIU"/>
        <s v="IONA ESMERALDA CUNHA"/>
        <s v="IONARA GOMES SILVA"/>
        <s v="IONARA MARIA GOMES BIE"/>
        <s v="IONARA MARTINS CANDIDO"/>
        <s v="IONARA SIQUEIRA DE CARVALHO GODOY"/>
        <s v="IONARIA CONCEICAO PAULINA"/>
        <s v="IONE APARECIDA AMORIM"/>
        <s v="IONE APARECIDA BARBOSA SOARES"/>
        <s v="IONE APARECIDA DIAS"/>
        <s v="IONE AUXILIADORA DE ANDRADE"/>
        <s v="IONE BOAVENTURA SCHREIBER"/>
        <s v="IONE DAS GRACAS REZENDE DE ANDRADE"/>
        <s v="IONE GUIMARAES FIGUEIREDO"/>
        <s v="IONE IZABEL ROCHA"/>
        <s v="IONE LAURENTINA QUIRINO PAIVA"/>
        <s v="IONE LIMA MAGALHAES"/>
        <s v="IONE MAGALHAES SANTOS"/>
        <s v="IONE MOUZER SILVA"/>
        <s v="IONE PEGO RODRIGUES"/>
        <s v="IONE RAVACINI DE OLIVEIRA"/>
        <s v="IONE SEBASTIANA FERREIRA"/>
        <s v="IONE TEIXEIRA SOUSA"/>
        <s v="IONE VIEIRA"/>
        <s v="IONE VITOR BATISTA"/>
        <s v="IONICE CAMARA GODINHO"/>
        <s v="IRACEMA ALVES DOS SANTOS"/>
        <s v="IRACEMA DA SILVA CUNHA"/>
        <s v="IRACEMA DE BARROS ALVES"/>
        <s v="IRACEMA EVANGELISTA CORREIA BATISTA"/>
        <s v="IRACEMA FERREIRA E SILVA"/>
        <s v="IRACEMA LOPES"/>
        <s v="IRACEMA MARIA FERREIRA DA SILVA"/>
        <s v="IRACEMA PEREIRA DINIZ"/>
        <s v="IRACEMA PEREIRA SILVA AGUIAR"/>
        <s v="IRACEMA ROGERIO DA SILVA BICALHO"/>
        <s v="IRACEMA SCHMITZ GONSER"/>
        <s v="IRACI DE ASSIS"/>
        <s v="IRACI DUTRA CORREA"/>
        <s v="IRACI SANTANA SOUZA AMORIM"/>
        <s v="IRACILDA DE SOUZA PEREIRA FEITOSA"/>
        <s v="IRACY MARIA DOS SANTOS SILVA"/>
        <s v="IRACY SOFIA BARBOSA"/>
        <s v="IRADICE MARIA ALVES NUNES"/>
        <s v="IRAIDE FIGUEIREDO ARAUJO PANTOJA"/>
        <s v="IRAIDES DE ASSIS VILARINO"/>
        <s v="IRAIDES SILVERIO LIMA"/>
        <s v="IRAMIRA OLIVER FERNANDES"/>
        <s v="IRAN CARLOS ARAUJO DO NASCIMENTO"/>
        <s v="IRAN ROGER TEIXEIRA"/>
        <s v="IRANETE SILVA ARAUJO FLORES"/>
        <s v="IRANI APARECIDA COSTA MATTA"/>
        <s v="IRANI APARECIDA DA CRUZ"/>
        <s v="IRANI APARECIDA FELICIANO DOS SANTOS"/>
        <s v="IRANI DA SILVA SOUZA"/>
        <s v="IRANI DE ALMEIDA"/>
        <s v="IRANI DOS SANTOS OLIVEIRA"/>
        <s v="IRANI IZABEL DE OLIVEIRA"/>
        <s v="IRANI MACHADO DE ASSIS"/>
        <s v="IRANI MARIA DOS SANTOS"/>
        <s v="IRANI ROSA DOS SANTOS"/>
        <s v="IRANI VIEIRA ILARIO"/>
        <s v="IRANILDA DO CARMO P MOTA"/>
        <s v="IRANILDA MARIA BOZZI"/>
        <s v="IRANILZA DIAS DA SILVA"/>
        <s v="IRANY ALVES PEDRO SILVA"/>
        <s v="IRANY APARECIDA DO CARMO CARVALHO"/>
        <s v="IRANY APARECIDA SIMOES  DINIZ"/>
        <s v="IRANY FERREIRA SANTOS"/>
        <s v="IRANY SOUZA CARMONA"/>
        <s v="IRENE ALBERONE SEVERINO PIO"/>
        <s v="IRENE ALICE DUARTE SANTOS DRUMMOND"/>
        <s v="IRENE ALVES DA SILVA"/>
        <s v="IRENE APARECIDA CAMPOS SOARES"/>
        <s v="IRENE APARECIDA MIRANDA"/>
        <s v="IRENE APARECIDA R VILANOVA"/>
        <s v="IRENE APARECIDA SANTOS"/>
        <s v="IRENE BUENO LOBATO"/>
        <s v="IRENE CARMEN WEISS TELLES"/>
        <s v="IRENE CASSIA OLIVEIRA DIAS"/>
        <s v="IRENE DA CONCEICAO REZENDE"/>
        <s v="IRENE DA SILVA"/>
        <s v="IRENE DE FATIMA DOS SANTOS SILVA"/>
        <s v="IRENE DE FATIMA SANTOS"/>
        <s v="IRENE DE OLIVEIRA MAIA"/>
        <s v="IRENE DIAS DOS SANTOS"/>
        <s v="IRENE DUARTE JACOME"/>
        <s v="IRENE FELIPE DA SILVA"/>
        <s v="IRENE FERNANDES DA SILVA"/>
        <s v="IRENE MAGELA DIAS"/>
        <s v="IRENE MARIA DA SILVA SANTOS"/>
        <s v="IRENE MARIA DE RAMOS"/>
        <s v="IRENE MARIA SILVANO"/>
        <s v="IRENE PEREIRA LIMA LEAO"/>
        <s v="IRENE RIBEIRO DA CUNHA"/>
        <s v="IRENE VIANA MACHADO"/>
        <s v="IRENI EUSTAQUIO G SOARES"/>
        <s v="IRENI GOMES DA SILVA"/>
        <s v="IRENI VIEIRA TOLEDO SOARES"/>
        <s v="IRENILDA GOMES DE CASTRO"/>
        <s v="IRENINA VIDA PRATA DE LIMA"/>
        <s v="IRENY MARIA MOREIRA ALMEIDA"/>
        <s v="IRILENE SILVA DE MELO"/>
        <s v="IRINEA PEREIRA DE JESUS"/>
        <s v="IRINEIA RODRIGUES LIMA DE MORAIS"/>
        <s v="IRINETE FERREIRA SANTOS DE AVILA"/>
        <s v="IRINEU DA CONSOLACAO ARAUJO"/>
        <s v="IRINEU GOMES DE SOUZA"/>
        <s v="IRINEU SILVA DE PAULO"/>
        <s v="IRINEU VIEIRA BUENO JUNIOR"/>
        <s v="IRIS APARECIDA COSTA MARINHO"/>
        <s v="IRIS APARECIDA SILVA SENA"/>
        <s v="IRIS CRISTINA DE AGUIAR CARVALHO"/>
        <s v="IRIS DA CONCEICAO ABREU"/>
        <s v="IRIS DA CONSOLACAO DOS SANTOS"/>
        <s v="IRIS DE FATIMA MOTA ROCHA"/>
        <s v="IRIS DE LOURDES SILVA"/>
        <s v="IRIS DE OLIVEIRA SILVA ABREU"/>
        <s v="IRIS ELVIRA COSTA SILVA"/>
        <s v="IRIS EUSTAQUIA DA SILVA"/>
        <s v="IRIS FERREIRA CHAVES"/>
        <s v="IRIS FONSECA DA SILVA"/>
        <s v="IRIS FRANCISCA DE MORAES"/>
        <s v="IRIS MARCILIA DOS ANJOS FERNANDES"/>
        <s v="IRIS MENDES VAZ DE MATOS"/>
        <s v="IRIS NAZARE NOGUEIRA SOARES"/>
        <s v="IRIS NERY SOARES DIAS"/>
        <s v="IRIS RODRIGUES DE SOUZA"/>
        <s v="IRISLENE FONSECA PENA DOS SANTOS"/>
        <s v="IRIZETE CIFANI DA CONCEICAO"/>
        <s v="IRLANE VANY DA SILVA"/>
        <s v="IRLAYNE CASSIA HORTA"/>
        <s v="IRLEI DE PAULA COSTA CARLOTA"/>
        <s v="IRLENE MARTINS SILVA"/>
        <s v="IRLENE NEVES DOS SANTOS DA SILVA"/>
        <s v="IRLENE SILESIA DIAS DE OLIVEIRA"/>
        <s v="IRLENE VIANA PARREIRAS"/>
        <s v="IRLEYSE DE FATIMA OLIVEIRA"/>
        <s v="IRMA MARILANE FIDELLIS DE SOUZA DUTRA"/>
        <s v="IRMA PENHA ALVARENGA MIRANDA"/>
        <s v="IRMA REGINA LIMA VIEIRA"/>
        <s v="IRONILDA PRADO MACIEL DUARTE"/>
        <s v="IRVANIA MARIA DE OLIVEIRA PINTO"/>
        <s v="IRVING DOS SANTOS LELIS"/>
        <s v="ISA ANDREA REIS BRAGA"/>
        <s v="ISA CARLA NICESIO"/>
        <s v="ISA DE SALES ROCHA MELO"/>
        <s v="ISA MIRIAN DE LIMA"/>
        <s v="ISA SARAIVA TEATINI SELIM DE SALES"/>
        <s v="ISA TERESINHA F RODRIGUES DA SILVA"/>
        <s v="ISAAC ALVES DOS SANTOS"/>
        <s v="ISAAC ALVES NASCIMENTO"/>
        <s v="ISAAC CARVALHO DE ABREU"/>
        <s v="ISAAC ESPINDOLA VITORINO FERREIRA"/>
        <s v="ISAAC HENRIQUES DE MEDEIROS"/>
        <s v="ISAAC HERMES SAMPAIO"/>
        <s v="ISAAC PEDRO DA SILVA"/>
        <s v="ISAAC PEREIRA MOTA"/>
        <s v="ISAAC SANTOS MEIRELES"/>
        <s v="ISABEL ANA DE SOUZA"/>
        <s v="ISABEL APARECIDA BENEDITO"/>
        <s v="ISABEL APARECIDA NUNES GUIMARAES"/>
        <s v="ISABEL BARBOSA DOS SANTOS"/>
        <s v="ISABEL CAMILO DE OLIVEIRA"/>
        <s v="ISABEL CAMPOS ARAUJO"/>
        <s v="ISABEL CLAUDINA DIAS SANTANA"/>
        <s v="ISABEL CRISTINA ALVARES DA SIL"/>
        <s v="ISABEL CRISTINA ALVES DA SILVA MARRA"/>
        <s v="ISABEL CRISTINA AMANCIO BERTO"/>
        <s v="ISABEL CRISTINA BRUNO DOS REIS"/>
        <s v="ISABEL CRISTINA CLETO SILVERIO"/>
        <s v="ISABEL CRISTINA COSTA"/>
        <s v="ISABEL CRISTINA DA CRUZ"/>
        <s v="ISABEL CRISTINA DA S BARBOSA"/>
        <s v="ISABEL CRISTINA DA SILVA GOMES"/>
        <s v="ISABEL CRISTINA DE ABREU FERREIRA"/>
        <s v="ISABEL CRISTINA DE ARAUJO REIS"/>
        <s v="ISABEL CRISTINA DE S FREITAS"/>
        <s v="ISABEL CRISTINA DE SOUZA COSTA"/>
        <s v="ISABEL CRISTINA DOS SANTOS COSTA"/>
        <s v="ISABEL CRISTINA FERREIRA COSTA PINTO"/>
        <s v="ISABEL CRISTINA GARCIA DE SOUSA"/>
        <s v="ISABEL CRISTINA GOMES"/>
        <s v="ISABEL CRISTINA GOMES SOARES"/>
        <s v="ISABEL CRISTINA GONCALO"/>
        <s v="ISABEL CRISTINA LIMA BARBOSA"/>
        <s v="ISABEL CRISTINA MARTINS"/>
        <s v="ISABEL CRISTINA MOREIRA"/>
        <s v="ISABEL CRISTINA NETO DE ALMEIDA DA SILVA"/>
        <s v="ISABEL CRISTINA PEIXOTO DIAS"/>
        <s v="ISABEL CRISTINA RIBEIRO BAHIA"/>
        <s v="ISABEL CRISTINA RODRIGUES"/>
        <s v="ISABEL CRISTINA S BRANDAO"/>
        <s v="ISABEL DA SILVA LAGARES"/>
        <s v="ISABEL DE FATIMA FIRMIANO OLIV"/>
        <s v="ISABEL DE FATIMA S DOS SANTOS"/>
        <s v="ISABEL DO ROSARIO MADEIRA MONTEIRO"/>
        <s v="ISABEL DOMINGOS DA SILVA"/>
        <s v="ISABEL DOS SANTOS LINO"/>
        <s v="ISABEL FATIMA DE OLIVEIRA"/>
        <s v="ISABEL FERNANDES MARTINS DE RESENDE"/>
        <s v="ISABEL FERREIRA DA SILVA"/>
        <s v="ISABEL FRANCISCA PINTO"/>
        <s v="ISABEL GABRIEL TEIXEIRA"/>
        <s v="ISABEL JARDIM HASTENREITER"/>
        <s v="ISABEL LOBO SANTOS"/>
        <s v="ISABEL LOYOLA REZENDE LARA"/>
        <s v="ISABEL LUISA FERREIRA DE M PEREIRA"/>
        <s v="ISABEL MARCELINA DA SILVEIRA"/>
        <s v="ISABEL MARIA DA CUNHA IVAS DE REZENDE"/>
        <s v="ISABEL MARIA DE OLIVEIRA"/>
        <s v="ISABEL MARIA GOMES SOARES"/>
        <s v="ISABEL MOREIRA RODRIGUES GUEDES"/>
        <s v="ISABEL REGINA NEVES SOUZA"/>
        <s v="ISABEL SILVA COSTA"/>
        <s v="ISABEL TRIANI GOMES BRUGGER"/>
        <s v="ISABEL VICTORIA MARUQES CECILIO SILVA"/>
        <s v="ISABEL VIEIRA LOPES SILVA"/>
        <s v="ISABEL VIVIAN CASTELO MARTINS"/>
        <s v="ISABELA ANTONIETA MARTINS DA SILVA GOMES"/>
        <s v="ISABELA CANDIDA MACIEL LACERDA"/>
        <s v="ISABELA CRISTINA ALVES COELHO"/>
        <s v="ISABELA CRISTINA DE OLIVEIRA"/>
        <s v="ISABELA CRISTINA DO CARMO RIBEIRO"/>
        <s v="ISABELA CRISTINA GONCALVES DE JESUS"/>
        <s v="ISABELA CRISTINA MARTINS"/>
        <s v="ISABELA CRISTINA SILVA RODRIGUES"/>
        <s v="ISABELA CRISTINA SOARES BARBOSA CESAR"/>
        <s v="ISABELA CRISTINA VIEIRA PACHECO"/>
        <s v="ISABELA DA SILVA PEREIRA"/>
        <s v="ISABELA DE OLIVEIRA CASTRO"/>
        <s v="ISABELA DE OLIVEIRA PEREIRA PINTO"/>
        <s v="ISABELA DE REZENDE XAVIER"/>
        <s v="ISABELA DE SOUZA MOREIRA XAVIER"/>
        <s v="ISABELA DIAS LAUAR"/>
        <s v="ISABELA DINIZ PADRAO DE VASCONCELOS PAIVA"/>
        <s v="ISABELA DUVIGES DE AZEVEDO SANAS"/>
        <s v="ISABELA FERNANDA DE OLIVEIRA"/>
        <s v="ISABELA FERNANDES ZENOBIO DE LIMA"/>
        <s v="ISABELA FLORIANO DE OLIVEIRA"/>
        <s v="ISABELA GOMES DA SILVA"/>
        <s v="ISABELA GONCALVES"/>
        <s v="ISABELA GONCALVES LOPES"/>
        <s v="ISABELA GONCALVES RIBEIRO"/>
        <s v="ISABELA KROEHLING DE MOURA"/>
        <s v="ISABELA LINHARES STANGHERLIN"/>
        <s v="ISABELA MARCIA CAETANO"/>
        <s v="ISABELA MARIA SILVA"/>
        <s v="ISABELA MARTINO MENEZES RESENDE"/>
        <s v="ISABELA MARTINS FRANCO DE ALMEIDA"/>
        <s v="ISABELA MIRANDA DE ALMEIDA"/>
        <s v="ISABELA NERES DE SA NUNES"/>
        <s v="ISABELA PATRICIA DE SILVA"/>
        <s v="ISABELA PAULA ARAUJO"/>
        <s v="ISABELA PERES DE OLIVEIRA"/>
        <s v="ISABELA PINTO FIGUEIREDO DE CARVALHO"/>
        <s v="ISABELA RAJAO RIBEIRO"/>
        <s v="ISABELA REGINA CANUTO ROCHA"/>
        <s v="ISABELA REIS CANDIDO"/>
        <s v="ISABELA RIBEIRO SILVEIRA"/>
        <s v="ISABELA ROCHA SILVA DE OLIVEIRA"/>
        <s v="ISABELA ROMANI"/>
        <s v="ISABELA SANTORO CAMPANARIO"/>
        <s v="ISABELA SILVA FALEIRO DE ANDRADE"/>
        <s v="ISABELA SILVA GUIMARAES"/>
        <s v="ISABELA VAZ LEITE PINTO"/>
        <s v="ISABELA VERAS RIOS LAMOUNIER"/>
        <s v="ISABELA VIANA DE OLIVEIRA"/>
        <s v="ISABELE AVILA CASTRO"/>
        <s v="ISABELLA AGNES DUARTE GONCALVES"/>
        <s v="ISABELLA ALUOTTO FRAIHA"/>
        <s v="ISABELLA ANDRADE JACINTO MELO FRANCO"/>
        <s v="ISABELLA BOREM TORRES BRETAS"/>
        <s v="ISABELLA CARDOSO RODRIGUES CARLOS MACHADO"/>
        <s v="ISABELLA CAROLINA ABREU FERREIRA"/>
        <s v="ISABELLA CARVALHAIS SOUZA E SILVA"/>
        <s v="ISABELLA CHRISTINA NASCIMENTO HEREDIA"/>
        <s v="ISABELLA COELHO DA MATTA MACHADO"/>
        <s v="ISABELLA CRISTINA DE PAIVA"/>
        <s v="ISABELLA CRISTINA DE SOUSA PINTO"/>
        <s v="ISABELLA DA PAIXAO ALVES"/>
        <s v="ISABELLA DE AGUIAR MELO CARDOSO"/>
        <s v="ISABELLA DIAS FILOGONIO"/>
        <s v="ISABELLA FELIX GONCALVES"/>
        <s v="ISABELLA FERNANDA SANTOS"/>
        <s v="ISABELLA FERNANDES DE PAULA BICALHO"/>
        <s v="ISABELLA GABRIELLE ANICETO DOS REIS"/>
        <s v="ISABELLA GUIMARAES CATTABRIGA"/>
        <s v="ISABELLA LUISA VENTURATO JANUARIO"/>
        <s v="ISABELLA LUIZA SANTOS GOMES"/>
        <s v="ISABELLA MARA MONTEIRO DRUMOND ALVES"/>
        <s v="ISABELLA MARIA RIVELLI DE RESENDE"/>
        <s v="ISABELLA MENDONCA VELLOSO"/>
        <s v="ISABELLA MENEZES DE CASTRO"/>
        <s v="ISABELLA MIRANDA CLEMENTE"/>
        <s v="ISABELLA PIMENTA MILAGRES"/>
        <s v="ISABELLA RIBEIRO FIALHO"/>
        <s v="ISABELLA SANTANA PORTO"/>
        <s v="ISABELLA SENA DE ALMEIDA"/>
        <s v="ISABELLA SILVA NUNES"/>
        <s v="ISABELLA TEIXEIRA MARTINS"/>
        <s v="ISABELLA TORRES BRANDAO ZANON"/>
        <s v="ISABELLA VIDIGAL LEMOS DUARTE"/>
        <s v="ISABELLA VIEIRA DE OLIVEIRA"/>
        <s v="ISABELLA WENDLING HENRIQUES"/>
        <s v="ISABELLA ZOCRATTO VIANA"/>
        <s v="ISABELLE CRISTINA ALVES DA SILVA"/>
        <s v="ISABELLE LETICIA DA SILVA FREITAS"/>
        <s v="ISABELLE MARIE VERGUEIRO BONNEREAU"/>
        <s v="ISABELLE MARINE RABELO BATISTA"/>
        <s v="ISABELLE MARTINEZ"/>
        <s v="ISABELLE NANI DE SOUZA CASTRO"/>
        <s v="ISABELLE NANINNE CORSINO SILVA"/>
        <s v="ISABELLE RENATA DE ABREU DIAS"/>
        <s v="ISABELLE RODRIGUES DOS SANTOS"/>
        <s v="ISAC RODRIGUES DE SOUZA"/>
        <s v="ISAC SANTOS DE OLIVEIRA"/>
        <s v="ISADORA AUGUSTA GUIMARAES DE AGUIAR"/>
        <s v="ISADORA AVELAR COELHO MOL"/>
        <s v="ISADORA BUARQUE DE GUSMAO FERREIRA LIMA"/>
        <s v="ISADORA COSTA CHACON"/>
        <s v="ISADORA CRISTINA SILVA RIBEIRO"/>
        <s v="ISADORA DE CASTRO ROCHA GONCALVES"/>
        <s v="ISADORA DE OLIVEIRA ALVES"/>
        <s v="ISADORA FELIPE DOS SANTOS"/>
        <s v="ISADORA FROES TORRENT"/>
        <s v="ISADORA PINTO PIGNATON"/>
        <s v="ISADORA SABINO DE FREITAS"/>
        <s v="ISADORA SILVA PEREIRA"/>
        <s v="ISAIAS ALVES CORREIA"/>
        <s v="ISAIAS BARBOSA DA SILVA"/>
        <s v="ISAIAS CALDEIRA VIANA"/>
        <s v="ISAIAS DE MELLO"/>
        <s v="ISAIAS DE OLIVEIRA BRAZ"/>
        <s v="ISAIAS FONSECA DE ALMEIDA"/>
        <s v="ISAIAS MARCIO DA SILVA"/>
        <s v="ISAIAS MENDES CORREA"/>
        <s v="ISAIAS PEREIRA DA COSTA FILHO"/>
        <s v="ISAIAS SANTOS MEDRADO"/>
        <s v="ISALTINO FERREIRA GOMES"/>
        <s v="ISAMARA DE OLIVEIRA"/>
        <s v="ISANIA GOMES DE ABREU MARTINS"/>
        <s v="ISARETH DA ROCHA"/>
        <s v="ISAURA APARECIDA GOMES VELOSO"/>
        <s v="ISAURA CAPILA MELO DE OLIVEIRA"/>
        <s v="ISAURA CESARIO RODRIGUES DE SOUZA"/>
        <s v="ISAURA DE JESUS SERRA"/>
        <s v="ISAURA MADALENA GONCALVES"/>
        <s v="ISAURA MARIA COUTO"/>
        <s v="ISAURA MARIA DOS SANTOS KIND"/>
        <s v="ISAURA PEREIRA DE SOUZA"/>
        <s v="ISETE DANGELIS CAMPELO ALVES"/>
        <s v="ISILEIA EULALIA MEIRA ROCHA"/>
        <s v="ISIS BARBOSA AGUILAR MANINI"/>
        <s v="ISIS SILVA DE ALMEIDA SANTOS"/>
        <s v="ISLAINE NATALIA DEMETRIO"/>
        <s v="ISLAINE TEIXEIRA VIEIRA"/>
        <s v="ISLANE DE SOUZA MAGALHAES"/>
        <s v="ISLEI MARLI SILVEIRA"/>
        <s v="ISLENE LEAL"/>
        <s v="ISMAEL DA CRUZ GONCALVES"/>
        <s v="ISMAEL FERREIRA COSTA FILHO"/>
        <s v="ISMAEL JOSE DOS REIS MOREIRA"/>
        <s v="ISMAEL JOSE MAIA"/>
        <s v="ISMALIA EUSTAQUIO FERREIRA"/>
        <s v="ISMAR DE ALMEIDA DUARTE"/>
        <s v="ISMAYR SERGIO CLAUDIO"/>
        <s v="ISMENIA BARBOSA SILVA"/>
        <s v="ISMENIA DE CASSIA SOUZA"/>
        <s v="ISMENIA MACIEL CUNHA ALVES"/>
        <s v="ISMENIA MARQUES DE OLIVEIRA SANTOS"/>
        <s v="ISNAR PEREIRA DA FONSECA FILHO"/>
        <s v="ISNELIA SALES PEREIRA"/>
        <s v="ISOLINA LEITE COSTA"/>
        <s v="ISRAEL ARIMAR DE MOURA"/>
        <s v="ISRAEL BENEVIDES DA SILVA"/>
        <s v="ISRAEL FRANCISCO DE SOUZA NETO"/>
        <s v="ISRAEL GILMAR DE PAULA"/>
        <s v="ISRAEL MARTUCHELI SILVA NETO"/>
        <s v="ISRAEL RODRIGO FELIPE BRASIEL"/>
        <s v="ISSAMI HIRONO CORREA NAKAGAVA"/>
        <s v="ITALA IARA FRAGA MAGALHAES"/>
        <s v="ITALO HENRIQUE DE FREITAS ARAUJO"/>
        <s v="ITALO HENRIQUE VIEGAS MAFALDO"/>
        <s v="ITALO MAZONI DOS SANTOS GONCALVES"/>
        <s v="ITALO MONTEIRO JOSE"/>
        <s v="ITALO MOREIRA"/>
        <s v="ITALO ROGERIO DE MAGALHAES SILVA"/>
        <s v="ITALO TAYLOR PENHA DIAS"/>
        <s v="ITALO THIAGO PEREIRA LOPES"/>
        <s v="ITAMAR COSTA DE OLIVEIRA"/>
        <s v="ITAMAR DA SILVA"/>
        <s v="ITAMAR DE OLIVEIRA PACHECO FILHO"/>
        <s v="ITAMAR DE OLIVEIRA SANTOS"/>
        <s v="ITAMAR DE SOUZA PEREIRA"/>
        <s v="ITAMAR FERREIRA TORRES"/>
        <s v="ITAMAR JOSE COELHO JUNIOR"/>
        <s v="ITAMAR JOSE DA SILVA"/>
        <s v="ITAMAR LUCIO LELES TAVARES"/>
        <s v="ITAMAR MARTINS DE MORAIS JUNIOR"/>
        <s v="ITAMAR RIBEIRO"/>
        <s v="ITAMAR RODRIGUES DE SOUZA"/>
        <s v="IURI ALVES DE CARVALHO"/>
        <s v="IURI FLAVIO ALMEIDA"/>
        <s v="IURI IGOR ALVES DA SILVA"/>
        <s v="IURY DA SILVA ESTEVAM"/>
        <s v="IURY HENRIQUE DE PAULA"/>
        <s v="IVA TEREZA VAN FRAGA"/>
        <s v="IVAIR DA SILVA"/>
        <s v="IVALUCIA ALVES DE OLIVEIRA"/>
        <s v="IVAN ADRIANO DE BARCELOS"/>
        <s v="IVAN ALVES DE MIRANDA"/>
        <s v="IVAN ALVES PEREIRA"/>
        <s v="IVAN CASAS ROCHA"/>
        <s v="IVAN CESAR DE SOUZA DOS SANTOS"/>
        <s v="IVAN CONCEICAO DE SOUZA"/>
        <s v="IVAN DA MATTA MACHADO FERNANDE"/>
        <s v="IVAN DAMASCENO ARAUJO"/>
        <s v="IVAN DE SOUZA REZENDE"/>
        <s v="IVAN GERALDO RODRIGUES"/>
        <s v="IVAN LUIS DA SILVA"/>
        <s v="IVAN MACEDO VELOSO"/>
        <s v="IVAN MAGALHAES XAVIER"/>
        <s v="IVAN MARCHINI"/>
        <s v="IVAN MARIANO LOMASSO COSTA"/>
        <s v="IVAN PEREIRA DOS SANTOS"/>
        <s v="IVAN PERICLES TEIXEIRA"/>
        <s v="IVAN PRATES DE MAGALHAES"/>
        <s v="IVAN ROCHA MIRABEAU"/>
        <s v="IVAN SERGIO MIRANDA LIMA"/>
        <s v="IVAN VIEIRA SONODA"/>
        <s v="IVANA BITENCOURT DE SOUZA E SILVA"/>
        <s v="IVANA CARLA COLOMARTE"/>
        <s v="IVANA CRISTINA OEIRAS MARTINS"/>
        <s v="IVANA DE OLIVEIRA NEMEZIO"/>
        <s v="IVANA DIAS RABELO"/>
        <s v="IVANA FANTINE DUARTE"/>
        <s v="IVANA FERNANDES LOPES"/>
        <s v="IVANA FERNANDES RODRIGUES"/>
        <s v="IVANA FORAPANI SILVA"/>
        <s v="IVANA LAGUARDIA XAVIER"/>
        <s v="IVANA LOTT"/>
        <s v="IVANA LUCIA DE ALMEIDA"/>
        <s v="IVANA MARA LOPES MIRANDA AMORIM"/>
        <s v="IVANA MARCIA SILVA CRUZ"/>
        <s v="IVANA MARIA DE LIMA"/>
        <s v="IVANA MARIA DE MORAIS"/>
        <s v="IVANA PARADELA PACHECO"/>
        <s v="IVANA PEREIRA LIMA"/>
        <s v="IVANA RIBEIRO DE OLIVEIRA"/>
        <s v="IVANA RODRIGUES FERREIRA"/>
        <s v="IVANA ROSALINA BISPO"/>
        <s v="IVANA SILVA E OLIVEIRA"/>
        <s v="IVANA STOIANOFF OLIVEIRA SILVA"/>
        <s v="IVANDETE ALVES GONCALVES"/>
        <s v="IVANE CAROLINA DO NASCIMENTO"/>
        <s v="IVANE DE CASSIA MARQUES"/>
        <s v="IVANE DE PAULA CASTRO"/>
        <s v="IVANE REIS SOARES"/>
        <s v="IVANEIDE FERREIRA SANDERS"/>
        <s v="IVANES FIGUEIREDO DOS REIS MORAIS"/>
        <s v="IVANETE ALVES GOMES"/>
        <s v="IVANETE APARECIDA DOS SANTOS COTA"/>
        <s v="IVANETE BARBOZA DANTAS"/>
        <s v="IVANETE CLAUDIA DE OLIVEIRA VILAR"/>
        <s v="IVANETE CRISTINA ARAUJO ROMBAUT"/>
        <s v="IVANETE DA SILVA SOARES"/>
        <s v="IVANETE DE ABREU LOPES RODRIGUES DE SOUZA"/>
        <s v="IVANETE DIAS FERREIRA DOS SANTOS"/>
        <s v="IVANETE DOS SANTOS MEDEIROS"/>
        <s v="IVANETE FERREIRA"/>
        <s v="IVANETE LOPES PINTO"/>
        <s v="IVANETE MARIA DE JESUS RODRIGUES"/>
        <s v="IVANETE MARIA XAVIER DOS SANTOS"/>
        <s v="IVANETE PEREIRA DA SILVA"/>
        <s v="IVANETE SIRIACO MARTINS"/>
        <s v="IVANETE SOARES DE OLIVEIRA"/>
        <s v="IVANETE TEIXEIRA DE OLIVEIRA"/>
        <s v="IVANETE VIEIRA MACHADO LOURENCO"/>
        <s v="IVANETH MARIA FERREIRA SOUZA"/>
        <s v="IVANI ALVES DA SILVA"/>
        <s v="IVANI APARECIDA DA SILVA BATISTA"/>
        <s v="IVANI APARECIDA DE FARIA TOLENTINO"/>
        <s v="IVANI CLEIDE DO NASCIMENTO"/>
        <s v="IVANI DE MELO DA CRUZ"/>
        <s v="IVANI DE PAULA CAMPOS"/>
        <s v="IVANI DOS SANTOS FAUSTINO"/>
        <s v="IVANI MARIA DO CARMO NUNES"/>
        <s v="IVANI MARTINS DO CARMO"/>
        <s v="IVANI SOLANGE CHAGAS"/>
        <s v="IVANIA APARECIDA BARBOSA"/>
        <s v="IVANIA RODRIGUES DE SOUZA"/>
        <s v="IVANICE DA SILVA ARAUJO SANTOS"/>
        <s v="IVANICE DIOLINDO"/>
        <s v="IVANIL DE FATIMA FERREIRA"/>
        <s v="IVANIL GOMES FILHO"/>
        <s v="IVANIL MENDES MARTINS"/>
        <s v="IVANILDA APARECIDA DOS SANTOS ANDRADE"/>
        <s v="IVANILDA DA CONCEICAO LIMA VILACA"/>
        <s v="IVANILDA DA SILVA P.BELMIRO"/>
        <s v="IVANILDA DA SILVA TURCONI"/>
        <s v="IVANILDA DE OLIVEIRA LEITE"/>
        <s v="IVANILDA DE SOUZA OLIVEIRA"/>
        <s v="IVANILDA PEREIRA MENDES"/>
        <s v="IVANILDE ALVES ROCHA BALDOINO"/>
        <s v="IVANILDE DE SOUZA SANTOS"/>
        <s v="IVANILDE DIAS FEITOSA"/>
        <s v="IVANILDE DIAS FERREIRA SANTOS"/>
        <s v="IVANILDE GOMES DE OLIVEIRA ROCHA"/>
        <s v="IVANILDE IZIDORIO ROSA"/>
        <s v="IVANILDE JUCELINO DE ARAUJO"/>
        <s v="IVANILDE ROQUE COSTA SANTOS"/>
        <s v="IVANILDES NOGUEIRA DE FREITAS"/>
        <s v="IVANILDO DA SILVA LEITE"/>
        <s v="IVANIR ANTONIO CEZARINO"/>
        <s v="IVANIR BAPTISTA CARDOZO"/>
        <s v="IVANIR CESARIA ALMEIDA DOS SANTOS"/>
        <s v="IVANIR DAS GRACAS VIANA"/>
        <s v="IVANIR DE LOURDES PEDRO SILVA"/>
        <s v="IVANIR DO NASCIMENTO SILVA"/>
        <s v="IVANIR MARTINS"/>
        <s v="IVANIRA DALVA MOREIRA DA COSTA"/>
        <s v="IVANISE CRISTINA AUGUSTO"/>
        <s v="IVANISE DA SILVA COSTA"/>
        <s v="IVANISE MARIA DE ALMEIDA GOMES"/>
        <s v="IVANIZA ROMANELLI LUZ SAMPAIO"/>
        <s v="IVANUZE APARECIDA DA SILVA"/>
        <s v="IVANY APARECIDA SOARES SILVA"/>
        <s v="IVANY CASTRO DE LIMA"/>
        <s v="IVANY GONCALVES FARIA"/>
        <s v="IVANY MARIA DA ROCHA"/>
        <s v="IVANY OLIVEIRA MARTINS"/>
        <s v="IVELONY SARDINHA SOUTO"/>
        <s v="IVES BALTHAZAR DA S FILHO"/>
        <s v="IVETE ARAUJO DIONISIO RODRIGUES"/>
        <s v="IVETE CARLOTA DA SILVA"/>
        <s v="IVETE CARVALHO RHOSSARD TACCHI"/>
        <s v="IVETE DA ROCHA"/>
        <s v="IVETE DRUMOND HARMENDANI TEIXEIRA"/>
        <s v="IVETE EVANGELISTA SOARES"/>
        <s v="IVETE FERREIRA DA SILVA OLIVEIRA"/>
        <s v="IVETE FERREIRA DUTRA"/>
        <s v="IVETE LUCIA LANSIQUOT"/>
        <s v="IVETE MOREIRA DAS CHAGAS"/>
        <s v="IVETE NOGUEIRA NUNES"/>
        <s v="IVETE PALHARES ASSIS RAMOS"/>
        <s v="IVETE RAMOS PINTO"/>
        <s v="IVETE REGINA LISBOA"/>
        <s v="IVIS DANIELA DE PINHO TAVARES"/>
        <s v="IVO FUNGHI BAIA"/>
        <s v="IVONE ANDRE RUBINGER"/>
        <s v="IVONE APARECIDA DE JESUS SILVA"/>
        <s v="IVONE APARECIDA DOS SANTOS"/>
        <s v="IVONE APARECIDA NICOLAO"/>
        <s v="IVONE BACELAR VILLANI"/>
        <s v="IVONE BELISARIO DA SILVA"/>
        <s v="IVONE CASAGRANDE"/>
        <s v="IVONE COSTA ARVELLOS"/>
        <s v="IVONE COSTA TRINDADE SILVA"/>
        <s v="IVONE DA CRUZ FERREIRA"/>
        <s v="IVONE DA SILVA LISBOA"/>
        <s v="IVONE DA SILVA OLIVEIRA"/>
        <s v="IVONE DA SILVA VIEIRA"/>
        <s v="IVONE DE FATIMA GONCALVES TEIXEIRA"/>
        <s v="IVONE DE OLIVEIRA MARTINS"/>
        <s v="IVONE EUSTAQUIO E SILVA GOMES"/>
        <s v="IVONE EVELI MARTINS"/>
        <s v="IVONE FERNANDES DE SOUZA"/>
        <s v="IVONE FRANCA DOS SANTOS EGIDIO"/>
        <s v="IVONE GERALDA DE ARAUJO"/>
        <s v="IVONE HERMELINDA DE LIMA SALOME"/>
        <s v="IVONE LIMA SANTOS ALMEIDA"/>
        <s v="IVONE MAGALHAES CAMPOS"/>
        <s v="IVONE MARIA DA SILVA SANTOS"/>
        <s v="IVONE MARIA ROSA DOS SANTOS"/>
        <s v="IVONE MARIA VIEIRA DE ALMEIDA"/>
        <s v="IVONE MARTINS VIEIRA"/>
        <s v="IVONE MENDES MOREIRA"/>
        <s v="IVONE QUEIROZ ANGELO BRAGA"/>
        <s v="IVONE RITA DE SOUZA CATAO"/>
        <s v="IVONE ROSILENE SILVESTRE DUTRA"/>
        <s v="IVONE SOARES DE OLIVEIRA"/>
        <s v="IVONE TARCILA DOS SANTOS"/>
        <s v="IVONE VEIGA DE CARVALHO"/>
        <s v="IVONEIDE GOMES PIRES"/>
        <s v="IVONETE ALBERTA DE SOUZA SILVA"/>
        <s v="IVONETE ALVES FERREIRA"/>
        <s v="IVONETE ALVES MAMEDES"/>
        <s v="IVONETE APARECIDA ELISIARIO DE MAGALHAES FERNANDES"/>
        <s v="IVONETE APARECIDA GONCALVES"/>
        <s v="IVONETE CANCADO G ABRANCHES"/>
        <s v="IVONETE FERREIRA DA SILVA"/>
        <s v="IVONETE GOMES DOS SANTOS"/>
        <s v="IVONETE MORAIS SILVA"/>
        <s v="IVONETE PATRICIA MONTEIRO"/>
        <s v="IVONETE SHEILA DOS REIS FAGUNDES"/>
        <s v="IVONILDA DA SILVA REIS"/>
        <s v="IVONISA RODRIGUES FERNANDES"/>
        <s v="IVONISE MORATO DE O CAPANEMA"/>
        <s v="IVY DJANIRA CARDOSO VILACA"/>
        <s v="IZA CARLINA DE OLIVEIRA RESENDE"/>
        <s v="IZA CLARA GONGALVES DE OLIVEIRA"/>
        <s v="IZA DE CASSIA MIRANDA"/>
        <s v="IZA DINIZ FERREIRA"/>
        <s v="IZABEL AGOSTINHA LOPES"/>
        <s v="IZABEL ALVES DO CARMO COSTA"/>
        <s v="IZABEL APARECIDA PINTO RAMALHO"/>
        <s v="IZABEL AUXILIADORA DOS SANTOS VIEIRA"/>
        <s v="IZABEL CHRISTINA COSTA"/>
        <s v="IZABEL CHRISTINA DA SILVA RIBEIRO"/>
        <s v="IZABEL CRISTINA A.DE AZEVEDO"/>
        <s v="IZABEL CRISTINA ALVES DOS SANTOS AZEVEDO"/>
        <s v="IZABEL CRISTINA BENTO DE OLIEVIRA ARRUDA"/>
        <s v="IZABEL CRISTINA CORREA BARCELOS"/>
        <s v="IZABEL CRISTINA DA CUNHA BATISTA"/>
        <s v="IZABEL CRISTINA DA PIEDADE HOELZLE"/>
        <s v="IZABEL CRISTINA DA SILVA OLIVEIRA"/>
        <s v="IZABEL CRISTINA DE ALMEIDA"/>
        <s v="IZABEL CRISTINA DE PAULA"/>
        <s v="IZABEL CRISTINA DOS SANTOS"/>
        <s v="IZABEL CRISTINA DOS SANTOS ASSUNÇAO"/>
        <s v="IZABEL CRISTINA DOS SANTOS SOUZA"/>
        <s v="IZABEL CRISTINA FERREIRA"/>
        <s v="IZABEL CRISTINA GONTIJO SIMOES CARVALHO"/>
        <s v="IZABEL CRISTINA L. DE OLIVEIRA"/>
        <s v="IZABEL CRISTINA MAXIMO DE CARVALHO OLIVEIRA"/>
        <s v="IZABEL CRISTINA MOREIRA DE OLIVEIRA"/>
        <s v="IZABEL CRISTINA PINHEIRO PINTO"/>
        <s v="IZABEL CRISTINA PONTES CHAGAS"/>
        <s v="IZABEL CRISTINA SIMAN DE OLV.L"/>
        <s v="IZABEL CRISTINA SOUSA DE OLIVEIRA REZENDE"/>
        <s v="IZABEL DE FARIA COELHO"/>
        <s v="IZABEL DE FATIMA COELHO COSTA"/>
        <s v="IZABEL DE ROMA MAGALHAES"/>
        <s v="IZABEL DE SOUZA SILVA"/>
        <s v="IZABEL DIAS DE OLIVEIRA MELO"/>
        <s v="IZABEL ELINEY ALVES C MENDES"/>
        <s v="IZABEL GOMES DOS SANTOS"/>
        <s v="IZABEL GONCALVES DA SILVA"/>
        <s v="IZABEL LAURENTINA QUIRINO DE LIMA"/>
        <s v="IZABEL MARIA NUNES MONTEIRO"/>
        <s v="IZABEL OLIVEIRA MARTINEZ DE LEMOS"/>
        <s v="IZABEL PATRICIA GUIMARAES"/>
        <s v="IZABEL RODRIGUES DE OLIVEIRA"/>
        <s v="IZABEL SOUZA SILVA AMORIM"/>
        <s v="IZABEL TAVARES SOUTO"/>
        <s v="IZABELA ALAIDE NERY"/>
        <s v="IZABELA ALVINA MACIEL DE FARIA XAVIER"/>
        <s v="IZABELA COSTA DA MATTA MACHADO"/>
        <s v="IZABELA CRISTINA FERREIRA"/>
        <s v="IZABELA CRISTINA PAIXAO DA SILVA"/>
        <s v="IZABELA DE CASSIA VAZ MOREIRA"/>
        <s v="IZABELA DIAS VELLUDO ROMAN"/>
        <s v="IZABELA DRUMOND BRAGA"/>
        <s v="IZABELA EUNICE BANDEIRA DOS REIS"/>
        <s v="IZABELA LAIS OLIVEIRA SILVA"/>
        <s v="IZABELA MENEZES VIEIRA"/>
        <s v="IZABELA MORAES DE MATOS"/>
        <s v="IZABELA SANTOS OLIVEIRA"/>
        <s v="IZABELA SOARES WILKEN"/>
        <s v="IZABELE KASSIA FERNANDES SOARES"/>
        <s v="IZABELLA ALVES CALDAS"/>
        <s v="IZABELLA CAROLINA SANTANA MARQUES"/>
        <s v="IZABELLA CHRISTYNE RODRIGUES DE ALMEIDA"/>
        <s v="IZABELLA CRISTINA DA SILVA"/>
        <s v="IZABELLA CRISTINA VINAGRE GONCALVES"/>
        <s v="IZABELLA DE MATTOS BARBOSA"/>
        <s v="IZABELLA GAMALIEL DE SOUZA E LUCIO"/>
        <s v="IZABELLA GRACY VELOSO NEVES"/>
        <s v="IZABELLA GUIMARAES VALADARES"/>
        <s v="IZABELLA LUCAS RODRIGUES DE NASSAU"/>
        <s v="IZABELLA MAGALHAES AVELAR"/>
        <s v="IZABELLA MARIA DE ANDRADE LARA"/>
        <s v="IZABELLA MARTINS DE ARAUJO COS"/>
        <s v="IZABELLA NICOLI FRANCA DE OLIVEIRA"/>
        <s v="IZABELLA ROCHA RIBEIRO"/>
        <s v="IZABELLA TEIXEIRA ROCHA"/>
        <s v="IZABELLA VARGAS CESAR"/>
        <s v="IZABELLE LUCAS MACEDO DIAS"/>
        <s v="IZABELLE TEREZA DIAS AUGUSTO"/>
        <s v="IZAC NILTON DA SILVA"/>
        <s v="IZADORA DOS SANTOS RIBEIRO"/>
        <s v="IZAEL JOSE DA CRUZ"/>
        <s v="IZAI VICENTE FERNANDES"/>
        <s v="IZAIAS PEREIRA DOS SANTOS"/>
        <s v="IZAIAS PERPETUO AFONSO"/>
        <s v="IZAMAR DOMINGOS DA SILVA"/>
        <s v="IZANETE DA CONCEICAO REIS SOARES"/>
        <s v="IZAQUE DANIEL DO NASCIMENTO BELILO"/>
        <s v="IZAURA DAS GRACAS SILVA DE OLIVEIRA"/>
        <s v="IZAURA FERREIRA DE C DUTRA"/>
        <s v="IZAURA SILVANA RIGHETTI"/>
        <s v="IZENI RODRIGUES ALVES"/>
        <s v="IZILDA MARIA DE CAMPOS"/>
        <s v="IZILDINHA DA SILVA F. MATTA MACHADO"/>
        <s v="IZZY ANGEL MESQUITA SANTOS"/>
        <s v="JACEONE DURAES DOS SANTOS"/>
        <s v="JACI ANTONIO SILVA"/>
        <s v="JACI CESARIO DE LAIA"/>
        <s v="JACI MIRANDA DE ALMEIDA"/>
        <s v="JACIANA LIMA REGO SILVA"/>
        <s v="JACIARA CASSIA DE OLIVIERA"/>
        <s v="JACIARA LAGAZETA GARCIA"/>
        <s v="JACIARA SIQUEIRA COELHO"/>
        <s v="JACILDA FERREIRA DE SOUZA"/>
        <s v="JACILDA MENDES ALVES"/>
        <s v="JACILENE ORNELAS OLIVEIRA"/>
        <s v="JACINTA FERREIRA BARBOSA"/>
        <s v="JACINTA GOMES DA SILVA BRAGA"/>
        <s v="JACINTO VIANA FREITAS"/>
        <s v="JACIRA GOMES LEAL PACHECO"/>
        <s v="JACIRA MARIA MARTINS"/>
        <s v="JACIRA TEODORA ALVES"/>
        <s v="JACKELINE ALVES GALDINO"/>
        <s v="JACKELINE FIGUEIREDO DE OLIVEIRA"/>
        <s v="JACKELINE PEREIRA SILVA"/>
        <s v="JACKELINE SONALY SARAIVA SOARES RIBEIRO"/>
        <s v="JACKELINE VALENCA FAZENDEIRO"/>
        <s v="JACKELYNE SUSANA DE FREITAS"/>
        <s v="JACKLINE KRETLII DA CUNHA"/>
        <s v="JACKSON CARDOSO ALVES SANTOS"/>
        <s v="JACKSON DA SILVA VIEIRA"/>
        <s v="JACKSON GERALDO RIBEIRO"/>
        <s v="JACKSON JESSE NONATO PIRES"/>
        <s v="JACKSON JONAS VITOR NAZARIO"/>
        <s v="JACKSON JUNIO NASCIMENTO"/>
        <s v="JACKSON NED SANTOS"/>
        <s v="JACKSON ROBERTO P COSTA"/>
        <s v="JACKSON SILVA"/>
        <s v="JACKSON TEIXEIRA DE CARVALHO"/>
        <s v="JACO LAMPERT"/>
        <s v="JACOB ALVES PEREIRA"/>
        <s v="JACONIAS FERNANDES DE SOUSA"/>
        <s v="JACQUELINE ABREU DO CANTO JANGOLA"/>
        <s v="JACQUELINE AGUIAR GUILHERME DA ROCHA"/>
        <s v="JACQUELINE ALVES ALVARENGA"/>
        <s v="JACQUELINE ALVES DA CUNHA"/>
        <s v="JACQUELINE ALVES RIBEIRO DA LUZ"/>
        <s v="JACQUELINE ALVES TOLENTINO"/>
        <s v="JACQUELINE APARECIDA BERGAMASCHINE"/>
        <s v="JACQUELINE APARECIDA DA SILVA COSTA"/>
        <s v="JACQUELINE APARECIDA DE SOUZA"/>
        <s v="JACQUELINE APARECIDA LIMA DE SENA"/>
        <s v="JACQUELINE APARECIDA MENDES"/>
        <s v="JACQUELINE APARECIDA NICOLAU"/>
        <s v="JACQUELINE APARECIDA SILVA FERNANDES INACIO"/>
        <s v="JACQUELINE APARECIDA TULIO"/>
        <s v="JACQUELINE ARAUJO CARMO AZIZI"/>
        <s v="JACQUELINE AUGUSTA DE CASTRO BRAGA"/>
        <s v="JACQUELINE BARBOSA DA SILVA"/>
        <s v="JACQUELINE BARROSO FRANCA"/>
        <s v="JACQUELINE BATISTA DE FREITAS AMORIM"/>
        <s v="JACQUELINE BATISTA SANTOS"/>
        <s v="JACQUELINE BRESCIA ESPINOSA COSTA"/>
        <s v="JACQUELINE CARDOSO DA SILVA OLIVEIRA"/>
        <s v="JACQUELINE CARMEN POLICARPO"/>
        <s v="JACQUELINE CARVALHO DA SILVA FERNANDES"/>
        <s v="JACQUELINE CASTRO GONCALVES"/>
        <s v="JACQUELINE CIDIA FERREIRA"/>
        <s v="JACQUELINE CINARA DOS SANTOS"/>
        <s v="JACQUELINE CONCEICAO DUARTE DOS SANTOS"/>
        <s v="JACQUELINE DAMASCENO DA SILVA"/>
        <s v="JACQUELINE DAS GRACAS SILVA"/>
        <s v="JACQUELINE DE AQUINO REIS MONTEIRO"/>
        <s v="JACQUELINE DE CARVALHO COCKELL"/>
        <s v="JACQUELINE DE CASSIA OLIVEIRA MOURA"/>
        <s v="JACQUELINE DE CASSIA RIBEIRO PIUMBINI"/>
        <s v="JACQUELINE DE CASSIA SANTA BARBARA"/>
        <s v="JACQUELINE DE CASSIA SERRA SANTA BARBARA"/>
        <s v="JACQUELINE DE CASTRO LARANJO"/>
        <s v="JACQUELINE DE OLIVEIRA CONDE FREITAS"/>
        <s v="JACQUELINE DE OLIVEIRA LIMA"/>
        <s v="JACQUELINE DE OLIVEIRA OURIVES"/>
        <s v="JACQUELINE DE PAULA E SILVA"/>
        <s v="JACQUELINE DE PAULA MARTINS"/>
        <s v="JACQUELINE DE SOUZA"/>
        <s v="JACQUELINE DE SOUZA RIBEIRO"/>
        <s v="JACQUELINE DIAS CAMPOS"/>
        <s v="JACQUELINE DINIZ RIBEIRO"/>
        <s v="JACQUELINE DOS SANTOS"/>
        <s v="JACQUELINE DOS SANTOS SILVA"/>
        <s v="JACQUELINE EINSTEIN LOPES E SILVA MOIA"/>
        <s v="JACQUELINE ELIZABETH MOURA MACHADO XAVIER"/>
        <s v="JACQUELINE ERICA DINIZ FERREIRA"/>
        <s v="JACQUELINE ESTACIO MACHADO"/>
        <s v="JACQUELINE FATIMA DA SILVA"/>
        <s v="JACQUELINE FELIPE DOS PASSOS"/>
        <s v="JACQUELINE FERNANDES DE ALMEIDA"/>
        <s v="JACQUELINE FERREIRA"/>
        <s v="JACQUELINE FERREIRA NERI"/>
        <s v="JACQUELINE FERREIRA TITO"/>
        <s v="JACQUELINE FILOMENA DA SILVA"/>
        <s v="JACQUELINE FORTUNATO RODRIGUES COSTA"/>
        <s v="JACQUELINE FRANCISCA O F VIEIR"/>
        <s v="JACQUELINE GOMES RODRIGUES BAETA"/>
        <s v="JACQUELINE GONCALVES FERREIRA"/>
        <s v="JACQUELINE GONCALVES VILELA"/>
        <s v="JACQUELINE HELOISA MALAQUIAS"/>
        <s v="JACQUELINE HENRIETE DE FREITAS SALDANHA"/>
        <s v="JACQUELINE HENRIQUES CORREA"/>
        <s v="JACQUELINE HONARA GONCALVES AUGUSTO"/>
        <s v="JACQUELINE JUNIA CARDOSO"/>
        <s v="JACQUELINE KATIA BATISTA"/>
        <s v="JACQUELINE LOPES DE OLIVEIRA"/>
        <s v="JACQUELINE LUCIANA SANTOS DO CARMO"/>
        <s v="JACQUELINE MALTEZ CAMPOS GODOY"/>
        <s v="JACQUELINE MARCIA DA SILVA MARTINS"/>
        <s v="JACQUELINE MARCIA FERREIRA ANTUNES"/>
        <s v="JACQUELINE MARIA DE PAIVA LEITE"/>
        <s v="JACQUELINE MARIA O DE ARAUJO BRANDAO"/>
        <s v="JACQUELINE MESQUITA DA SILVA"/>
        <s v="JACQUELINE MIRANDA MELO"/>
        <s v="JACQUELINE MIRIAM DE SOUZA"/>
        <s v="JACQUELINE NATALIA DA SILVA"/>
        <s v="JACQUELINE OLIVEIRA DE AGUIAR"/>
        <s v="JACQUELINE OLIVEIRA LEAO"/>
        <s v="JACQUELINE PENA DE AZEVEDO"/>
        <s v="JACQUELINE PERES VIEIRA DE SOUZA"/>
        <s v="JACQUELINE RAMOS RODRIGUES GARCIA"/>
        <s v="JACQUELINE REIS CUNHA MARINHO"/>
        <s v="JACQUELINE RIBEIRO DE CAMPOS MONTEIRO"/>
        <s v="JACQUELINE RIBEIRO DOS SANTOS"/>
        <s v="JACQUELINE RIBEIRO NEVES DA ROCHA"/>
        <s v="JACQUELINE ROBINI"/>
        <s v="JACQUELINE SAIONARA DE FREITAS"/>
        <s v="JACQUELINE SALDANHA MENDES DA COSTA"/>
        <s v="JACQUELINE SALES VERTELO"/>
        <s v="JACQUELINE SARAIVA DA CONCEICAO DANTAS"/>
        <s v="JACQUELINE SILVA MACEDO"/>
        <s v="JACQUELINE SILVA MATHIAS PEREIRA"/>
        <s v="JACQUELINE SOUZA MACHADO"/>
        <s v="JACQUELINE STEFANIA PEREIRA"/>
        <s v="JACQUELINE VIEGAS SANTOS LIMA"/>
        <s v="JACQUELINE VIEIRA DE SOUSA"/>
        <s v="JACQUELINE VIEIRA SOARES DA MATA"/>
        <s v="JACQUELINE VIOTTI"/>
        <s v="JACQUES DE MELO DOS SANTOS"/>
        <s v="JACQUES DINELLI SILVA"/>
        <s v="JACSON VAGNER VIANA NESTOR"/>
        <s v="JACY FRANCISCO DA SILVA"/>
        <s v="JACYRA FONSECA FRANCA"/>
        <s v="JACYRA LAGE GONCALVES DINIZ"/>
        <s v="JADE RAQUEL RODRIGUES SANTOS"/>
        <s v="JADEIR MENDONCA DA SILVA"/>
        <s v="JADER ARABE BURGARELI"/>
        <s v="JADER BERNARDO CAMPOMIZZI"/>
        <s v="JADER GUIMARAES DE ABREU"/>
        <s v="JADER VIANA MASSENA"/>
        <s v="JADERSON SANTOS DE FARIA"/>
        <s v="JADIR DOS SANTOS SILVA"/>
        <s v="JADIR MARTINS"/>
        <s v="JADISON DA SILVA DE NANTES"/>
        <s v="JADSON BOAVENTURA DE SOUZA"/>
        <s v="JADSON FERNANDES COSTA"/>
        <s v="JADSON SERGIO DA SILVA"/>
        <s v="JADY APARECIDA DOS SANTOS DINIZ"/>
        <s v="JAEL SILVA"/>
        <s v="JAIANE BERNARDES FALQUETE"/>
        <s v="JAIDER APARECIDO SIMAN"/>
        <s v="JAIDER FRANCISCO DA SILVA NETO"/>
        <s v="JAILICE MENDES STUART TREGAS"/>
        <s v="JAILSON ALVES DE ALMEIDA"/>
        <s v="JAILSON ALVES MOREIRA"/>
        <s v="JAILSON AMANCIO AMORIM"/>
        <s v="JAILSON JOSE FARIAS"/>
        <s v="JAILTON DOS SANTOS FERREIRA"/>
        <s v="JAILTON FERREIRA DA SILVA"/>
        <s v="JAILTON JOSE DIAS"/>
        <s v="JAILTON VEIGA MORAIS"/>
        <s v="JAIME ANTUNES DOS SANTOS JUNIOR"/>
        <s v="JAIME AUGUSTO FREITAS QUEIROZ"/>
        <s v="JAIME DA CRUZ ALMEIDA"/>
        <s v="JAIME DA SILVA RAIMUNDO"/>
        <s v="JAIME EUSTAQUIO ALVES DE FARIA"/>
        <s v="JAIME VIEIRA DE CARVALHO"/>
        <s v="JAINA PAULA GONCALVES"/>
        <s v="JAINE ALVES TEIXEIRA"/>
        <s v="JAINE DE FATIMA SILVA FERREIRA"/>
        <s v="JAINIMAR GUALBERTO DA ROCHA"/>
        <s v="JAIR ALVES CUSTODIO"/>
        <s v="JAIR ALVES PRIMO JUNIOR"/>
        <s v="JAIR COSME DOS SANTOS"/>
        <s v="JAIR DA COSTA JUNIOR"/>
        <s v="JAIR EUSTAQUIO DOS S DA SILVA"/>
        <s v="JAIR GONCALVES GORGOZINHO"/>
        <s v="JAIR GREGORIO DE SOUZA"/>
        <s v="JAIR HENRIQUE GOMES DA SILVA"/>
        <s v="JAIR MARTINS DA SILVA"/>
        <s v="JAIR OLIVEIRA DA COSTA"/>
        <s v="JAIR PAULINO DA LOMBA"/>
        <s v="JAIR RESENDE MARGARIDO"/>
        <s v="JAIR VIEIRA GOMES"/>
        <s v="JAIRO AGUIAR BRAGA"/>
        <s v="JAIRO ANTONIO GRACIANO"/>
        <s v="JAIRO ANTONIO REIS"/>
        <s v="JAIRO CARDOSO DOS SANTOS"/>
        <s v="JAIRO CELESTINO NASCIMENTO"/>
        <s v="JAIRO DA SILVA JANUZZI"/>
        <s v="JAIRO DE ALMEIDA SANTIAGO"/>
        <s v="JAIRO DE ASSIS FAGUNDES"/>
        <s v="JAIRO DE OLIVEIRA SANTOS"/>
        <s v="JAIRO FERNANDES DOS REIS JUNIOR"/>
        <s v="JAIRO FERREIRA DA SILVA"/>
        <s v="JAIRO GONCALVES OLIVEIRA"/>
        <s v="JAIRO GONTIJO MAIA"/>
        <s v="JAIRO HENRIQUE DE LACERDA MORAIS"/>
        <s v="JAIRO MARTINS DE SOUZA"/>
        <s v="JAIRO RIBEIRO DA CRUZ JUNIOR"/>
        <s v="JAIRO RODRIGUES"/>
        <s v="JAIRO SILVA ALVES"/>
        <s v="JAIRTON COSTA FERNANDES"/>
        <s v="JAISA MARIA SILVA DE LEMOS"/>
        <s v="JAKELINE ANGELICA DE ALMEIDA"/>
        <s v="JAKELINE RAIMUNDA MACHADO"/>
        <s v="JAKSON BASILIO GOMES"/>
        <s v="JALDA MARIA AUXILIADORA B CAST"/>
        <s v="JALILE PENIDO"/>
        <s v="JAMAIRA CECILIA MACIEL ROSA DE PAULA"/>
        <s v="JAMARA FERREIRA DE AVILA"/>
        <s v="JAMERSON MARTINHO DE FREITAS"/>
        <s v="JAMERSON ZEBRAL"/>
        <s v="JAMES HENRIQUE SOUZA PEIXOTO"/>
        <s v="JAMIL AMIM GALUPPO MATTAR"/>
        <s v="JAMIL SILVA ALEXANDRE"/>
        <s v="JAMILA FABRICIA ALVES"/>
        <s v="JAMILA IEDA MACHADO AMBROSIO"/>
        <s v="JAMILE ANDRAOS DE OLIVEIRA REIS"/>
        <s v="JAMILE OLIVEIRA TOME"/>
        <s v="JAMILSON CORDEIRO ABRANTES"/>
        <s v="JAMILY BATISTA PRATES"/>
        <s v="JAMIR GUIMARAES FERNANDES"/>
        <s v="JAMYLLE BATISTA BORGES"/>
        <s v="JANA HERIDA BENICIO DE ALMEIDA"/>
        <s v="JANAINA ALVES DA SILVA"/>
        <s v="JANAINA ALVES DE LIMA PRETELI"/>
        <s v="JANAINA ANDRE DE SOUZA NOGUEIRA"/>
        <s v="JANAINA ANDREA COURA DE PAULA COELHO"/>
        <s v="JANAINA ANDRESSA DIAS SALOME"/>
        <s v="JANAINA APARECIDA CARNEIRO RIBEIRO"/>
        <s v="JANAINA APARECIDA DE FIGUEIREDO SILVA"/>
        <s v="JANAINA APARECIDA DE FREITAS NEIVA"/>
        <s v="JANAINA APARECIDA DE SOUZA MATTOS RODRIGUES"/>
        <s v="JANAINA APARECIDA MAGALHAES"/>
        <s v="JANAINA APARECIDA SANTOS NICACIO"/>
        <s v="JANAINA ARMINDA RODRIGUES"/>
        <s v="JANAINA BARROZO BARSAND"/>
        <s v="JANAINA BENTO FARTO AIEXE"/>
        <s v="JANAINA BIANCA LOPES"/>
        <s v="JANAINA CALDEIRA PEREIRA GODOY"/>
        <s v="JANAINA CARLA DA SILVA"/>
        <s v="JANAINA CHAVES LIMA"/>
        <s v="JANAINA CLARA DE OLIVEIRA"/>
        <s v="JANAINA CONCEICAO DE ANDRADE SILVA COSTA"/>
        <s v="JANAINA CORREIA ANDRADE SILVA"/>
        <s v="JANAINA COSTA OLIVEIRA SILVA"/>
        <s v="JANAINA COUTO SACRAMENTO COSTA"/>
        <s v="JANAINA CRISTINA DA SILVA LAUDARES"/>
        <s v="JANAINA CRISTINA DE OLIVEIRA SANTOS"/>
        <s v="JANAINA DA COSTA GOMES"/>
        <s v="JANAINA DA LUZ DUMBA"/>
        <s v="JANAINA DA SILVA AMORIM"/>
        <s v="JANAINA DA SILVA ANGELA"/>
        <s v="JANAINA DA SILVA MARTINS"/>
        <s v="JANAINA DA SILVA NARCISO"/>
        <s v="JANAINA DA SILVA VALADARES"/>
        <s v="JANAINA DAS GRACAS RODRIGUES"/>
        <s v="JANAINA DE ALCANTARA LEMOS"/>
        <s v="JANAINA DE CASSIA DOS SANTOS OLIVEIRA"/>
        <s v="JANAINA DE CASTRO COSTA"/>
        <s v="JANAINA DE MIRANDA TIENGO"/>
        <s v="JANAINA DE MORAES FERNANDES"/>
        <s v="JANAINA DE MOURA FREIRE"/>
        <s v="JANAINA DE OLIVEIRA"/>
        <s v="JANAINA DE OLIVEIRA LADISLAU"/>
        <s v="JANAINA DE OLIVEIRA MACHADO"/>
        <s v="JANAINA DE PAULA CACHOEIRA BERNARDES"/>
        <s v="JANAINA DE REZENDE FERREIRA SOBRINHO"/>
        <s v="JANAINA DE SOUZA MATIAS"/>
        <s v="JANAINA DE SOUZA OLIVEIRA BADARO"/>
        <s v="JANAINA DIAS CASTRO FERNANDES"/>
        <s v="JANAINA DIAS DE OLIVEIRA"/>
        <s v="JANAINA DO NASCIMENTO ABREU"/>
        <s v="JANAINA DOS SANTOS COELHO FONSECA"/>
        <s v="JANAINA DOS SANTOS SOARES"/>
        <s v="JANAINA DUARTE DE CARVALHO"/>
        <s v="JANAINA DUMONT COSTA"/>
        <s v="JANAINA EDWIGES MIRANDA"/>
        <s v="JANAINA ENGRACIA REIS SANTOS"/>
        <s v="JANAINA ESTEFANIA DE JESUS"/>
        <s v="JANAINA FERREIRA DA ROCHA ABREU"/>
        <s v="JANAINA FERREIRA OLIVEIRA"/>
        <s v="JANAINA FERREIRA SUZUKI"/>
        <s v="JANAINA FOCHAT MOL ARAUJO"/>
        <s v="JANAINA FORTINI MUNHOZ PIMENTEL"/>
        <s v="JANAINA FORTUNATO COELHO"/>
        <s v="JANAINA GOMES LAGE"/>
        <s v="JANAINA GUIMARAES DE ARAUJO"/>
        <s v="JANAINA IMACULADA DE OLIVEIRA GUIMARAES"/>
        <s v="JANAINA LAMOUNIER MALAQUIAS CAMPOS"/>
        <s v="JANAINA LIMA REGO"/>
        <s v="JANAINA LOPES ALVARENGA"/>
        <s v="JANAINA MACHADO DE OLIVEIRA"/>
        <s v="JANAINA MAGNOLIA DE PAULA RIBEIRO"/>
        <s v="JANAINA MARCIA MACHADO"/>
        <s v="JANAINA MARCIA RODRIGUES DIAS FELIPE"/>
        <s v="JANAINA MARCIA SILVA"/>
        <s v="JANAINA MARIA RAIMNDO DA SILVA"/>
        <s v="JANAINA MARTINS DE OLIVEIRA"/>
        <s v="JANAINA MATILDE DA COSTA"/>
        <s v="JANAINA MATOS QUEIROZ"/>
        <s v="JANAINA MIRANDA DE CAMPOS"/>
        <s v="JANAINA MIRON RAMOS TAMIETTI"/>
        <s v="JANAINA MORAIS DOS SANTOS"/>
        <s v="JANAINA MOREIRA DE NAZARETH PINTO"/>
        <s v="JANAINA MOREIRA SILVA"/>
        <s v="JANAINA MOURAO NASCIMENTO"/>
        <s v="JANAINA NEVES DE PAULA"/>
        <s v="JANAINA NORONHA FERREIRA"/>
        <s v="JANAINA PATRICIA CORDEIRO"/>
        <s v="JANAINA PEDROSA DE SOUZA"/>
        <s v="JANAINA PEREIRA ROSA"/>
        <s v="JANAINA PRATES NOVAIS"/>
        <s v="JANAINA RODRIGUES DOS SANTOS"/>
        <s v="JANAINA RODRIGUES RIBEIRO"/>
        <s v="JANAINA ROMANHOL DE CASTRO"/>
        <s v="JANAINA SALVIO DE ARAUJO"/>
        <s v="JANAINA SILVA LUCAS"/>
        <s v="JANAINA SILVA NORONHA"/>
        <s v="JANAINA SILVEIRA DE OLIVEIRA"/>
        <s v="JANAINA SILVERIO"/>
        <s v="JANAINA SOARES CAETANO"/>
        <s v="JANAINA SOARES DE OLIVEIRA"/>
        <s v="JANAINA SOARES OLIVEIRA MAIA"/>
        <s v="JANAINA SOARES SILVA"/>
        <s v="JANAINA SOUZA COSTA"/>
        <s v="JANAINA TEODORO GENEROSO"/>
        <s v="JANAINA VIANA ALVES CATARINA"/>
        <s v="JANAINA VIDAL PEREIRA OLIVEIRA"/>
        <s v="JANAINE BRAGA DE CARVALHO"/>
        <s v="JANAINE PEREIRA DE SOUZA"/>
        <s v="JANALICE JULIANA DE SOUZA"/>
        <s v="JANAYNE MARTINS DE CAMPOS BENICIO"/>
        <s v="JANCELAYNE DESIREE MARTINS LUZ"/>
        <s v="JANDERLI ASSIS MIRANDA"/>
        <s v="JANDIRA ANGELA DA SILVA"/>
        <s v="JANDIRA APARECIDA CAMPOS LEMOS"/>
        <s v="JANDIRA APARECIDA TEIXEIRA SILVA"/>
        <s v="JANDIRA CHAVES FRANCO"/>
        <s v="JANDIRA CRISTINA FORNELI"/>
        <s v="JANDIRA CRISTINA SILVA"/>
        <s v="JANDIRA DUTRA PADILHA"/>
        <s v="JANDIRA MENDES CAMPOS"/>
        <s v="JANE ALVINA MAIA"/>
        <s v="JANE ANGELICA SILVEIRA SOUZA"/>
        <s v="JANE APARECIDA ALVES TEIXEIRA"/>
        <s v="JANE APARECIDA CONRADO DOS REIS"/>
        <s v="JANE APARECIDA DE QUEIROZ"/>
        <s v="JANE APARECIDA JACY DE OLIVEIRA"/>
        <s v="JANE APARECIDA SILVA"/>
        <s v="JANE ASSIS LOPES"/>
        <s v="JANE BOAVENTURA FIGUEIREDO"/>
        <s v="JANE CAETANO DE SOUZA"/>
        <s v="JANE CANDIDA DA SILVA NOVAES"/>
        <s v="JANE CARVALHO REZENDE CAETANO"/>
        <s v="JANE CRISTINA COSTA SILVA"/>
        <s v="JANE CRISTINA COUTO"/>
        <s v="JANE CRISTINA DE FREITAS"/>
        <s v="JANE DAS GRACAS DE ASSIS"/>
        <s v="JANE DE ALMEIDA FRANCO"/>
        <s v="JANE DE FATIMA RODRIGUES"/>
        <s v="JANE DE LOURDES FELIPPETTO"/>
        <s v="JANE DE NORONHA QUELOTTE"/>
        <s v="JANE DE OLIVEIRA FARIA"/>
        <s v="JANE DOMINGUES DE SOUSA"/>
        <s v="JANE DOS SANTOS"/>
        <s v="JANE ELENA JAQUES"/>
        <s v="JANE EYRE DIAS OLIVEIRA"/>
        <s v="JANE EYRE RIOS DE MACEDO FERREIRA"/>
        <s v="JANE FELIX OLIVEIRA SANTOS"/>
        <s v="JANE FERNANDES DE ALMEIDA RODRIGUES MEDEIROS"/>
        <s v="JANE FONSECA CANGUCU"/>
        <s v="JANE FRANCIS RODRIGUES VILACA"/>
        <s v="JANE GONCALVES DE OLIVEIRA"/>
        <s v="JANE GONCALVES RIBEIRO"/>
        <s v="JANE GORETE PORTO ABRITTA"/>
        <s v="JANE GRASIELE DA FONSECA"/>
        <s v="JANE IDRESIA DOS SANTOS"/>
        <s v="JANE IZABEL POLICARPO"/>
        <s v="JANE JUSTINA DE AGUIAR"/>
        <s v="JANE LELIS PEREIRA"/>
        <s v="JANE LENI ALVES DE FARIA"/>
        <s v="JANE LEOCADIO DINIZ"/>
        <s v="JANE LUCIA DAS MERCES GOMES"/>
        <s v="JANE LUCIA RAMOS DE SOUZA"/>
        <s v="JANE MARCIA FERREIRA DE OLIVEIRA"/>
        <s v="JANE MARIA SILVA E SILVA"/>
        <s v="JANE MARIA VALENTIM DE OLIVEIRA"/>
        <s v="JANE MARTINS DE PAULA"/>
        <s v="JANE MARTINS SANTOS SOUZA"/>
        <s v="JANE MARY DO AMARAL DE OLIVEIRA"/>
        <s v="JANE MENEZES VASCONCELOS ALCANTARA"/>
        <s v="JANE MIRIAN MAIA"/>
        <s v="JANE MONTEIRO DE BARROS"/>
        <s v="JANE MONTEIRO FELICIO"/>
        <s v="JANE MOREIRA SALGADO"/>
        <s v="JANE NUBIA MOREIRA MOTA MAIA"/>
        <s v="JANE NUNES DE OLIVEIRA PAIXAO"/>
        <s v="JANE PAULA LOPES GOMES"/>
        <s v="JANE PINTO DA SILVA ROCHA"/>
        <s v="JANE RODRIGUES SILVA"/>
        <s v="JANE ROSARIA DINIZ VILAS BOAS"/>
        <s v="JANE SANDRA SAAD PEREIRA DA SILVEIRA"/>
        <s v="JANE SANTANA PEDROSA"/>
        <s v="JANE SAULA DE OLIVEIRA"/>
        <s v="JANE SIMONI SANTOS LANZA"/>
        <s v="JANE SOUSA DINIZ LAGES"/>
        <s v="JANE SUELI DA SILVA"/>
        <s v="JANE TEREZINHA FERREIRA DOS SANTOS"/>
        <s v="JANE VALDA DOS SANTOS"/>
        <s v="JANE VIEIRA DA SILVA"/>
        <s v="JANES MOURA"/>
        <s v="JANETE APARECIDA DE MOURA SILVA"/>
        <s v="JANETE BARBOSA MARCAL"/>
        <s v="JANETE BERTOLINO DOS SANTOS"/>
        <s v="JANETE CAMPOS LARA"/>
        <s v="JANETE CORDEIRO DE CAMPOS"/>
        <s v="JANETE DE JESUS NASCIMENTO"/>
        <s v="JANETE DIAS RIBEIRO"/>
        <s v="JANETE DO CARMO PEREIRA"/>
        <s v="JANETE DO NASCIMENTO CALDEIRA"/>
        <s v="JANETE DOS REIS COIMBRA"/>
        <s v="JANETE FERREIRA"/>
        <s v="JANETE FRANCISCA MONTEIRO"/>
        <s v="JANETE GONCALVES DA CUNHA EVANGELINO"/>
        <s v="JANETE LAGUNA PEREIRA DA SILVA"/>
        <s v="JANETE LUCIA ROCHA"/>
        <s v="JANETE MARCIA DE FREITAS"/>
        <s v="JANETE MARIA FERREIRA"/>
        <s v="JANETE MARTINS DOS SANTOS"/>
        <s v="JANETE MOREIRA DE SOUZA"/>
        <s v="JANETE NETO COUTO MOTA"/>
        <s v="JANETE NEVES DE SA"/>
        <s v="JANETE PAULINO HOSKE"/>
        <s v="JANETE PERPETUA DE OLIVEIRA"/>
        <s v="JANETE RAMOS DOS SANTOS"/>
        <s v="JANETE RIBEIRO SANTA FE"/>
        <s v="JANETE ROCHA LEITE REIS"/>
        <s v="JANETE RODRIGUES DOS SANTOS"/>
        <s v="JANETE SILVA DE ANDRADE"/>
        <s v="JANETE SILVA SANTOS"/>
        <s v="JANETE SOARES CAMPOS DIAS"/>
        <s v="JANETE SOARES FERREIRA"/>
        <s v="JANETH LEAL ABREU SILVA"/>
        <s v="JANETT SIMONE ROSA"/>
        <s v="JANETTE CRISTIANE DOS SANTOS ROSA"/>
        <s v="JANETTE RODRIGUES CAMPOS"/>
        <s v="JANIA DE OLIVEIRA RODRIGUES"/>
        <s v="JANIA MARIA LOIOLA SANTOS"/>
        <s v="JANICE ANTERIO DA ROCHA SILVA"/>
        <s v="JANICE BARBOSA DE MORAIS"/>
        <s v="JANICE CAROLINE DE SOUZA"/>
        <s v="JANICE CHRISTINA AMORIM DE FARIA"/>
        <s v="JANICE CONCEICAO DE LIMA GERONIMO"/>
        <s v="JANICE CRISTINA RIBEIRO"/>
        <s v="JANICE DE FATIMA FERNANDES"/>
        <s v="JANICE DE MORAIS DOS SANTOS SANCHES"/>
        <s v="JANICE ELIENE DOS SANTOS"/>
        <s v="JANICE FATIMA DE OLIVEIRA"/>
        <s v="JANICE FERNANDES DIAS CANUTO"/>
        <s v="JANICE FERNANDES LIMA E CORREA"/>
        <s v="JANICE MARIA ANDRADE DE CASTRO"/>
        <s v="JANICE MOREIRA DE ARAUJO"/>
        <s v="JANICE PASSINI DRUMOND FARIA"/>
        <s v="JANICE ROSA DE LIMA CUNHA"/>
        <s v="JANICE SANTANA DA ROCHA"/>
        <s v="JANICE SOARES DOS REIS"/>
        <s v="JANICE TEREZA DA SILVA MELO"/>
        <s v="JANICY ADRIANA DE ALMEIDA RAMOS"/>
        <s v="JANIETA HOEHNE RUFO"/>
        <s v="JANILCE ZANETTI BIGAO"/>
        <s v="JANINE ALVES PEDROSA"/>
        <s v="JANINE ANTONINI LANZA"/>
        <s v="JANINE BRANDAO BREDER DA COSTA"/>
        <s v="JANINE CAMPELO MARTELLETTO"/>
        <s v="JANINE DE AZEVEDO MACHADO"/>
        <s v="JANINE DE SOUZA LIMA ABREU"/>
        <s v="JANINE DIAS MARIANO"/>
        <s v="JANINE LOPES DINIZ"/>
        <s v="JANINE MADUREIRA RODRIGUES"/>
        <s v="JANINE MARIA COSTA"/>
        <s v="JANINE NANCI FAGUNDES PEREIRA"/>
        <s v="JANINE ROCHA RIBEIRO"/>
        <s v="JANINE SANTANA TIBURCIO"/>
        <s v="JANINE SILVA CABRAL LUCHESI"/>
        <s v="JANINI LUCENA FIGUEIREDO ROCHA"/>
        <s v="JANINNE DE LIMA FERNANDES"/>
        <s v="JANIO RODRIGUES DOS SANTOS"/>
        <s v="JANIR CLAUDIA DE OLIVEIRA SIQUEIRA"/>
        <s v="JANIR JOANES DOS SANTOS"/>
        <s v="JANIR RAMOS PEDROSA"/>
        <s v="JANIRA DAS DORES M CHAVES"/>
        <s v="JANITA FERREIRA"/>
        <s v="JANNA ISABEL FERNANDES CHAVES"/>
        <s v="JANUA COELI DE SOUZA"/>
        <s v="JANYS KAROLLINA SILVA PIMENTA"/>
        <s v="JAQUELIINE GONCALVES SALES"/>
        <s v="JAQUELINE AMARAL DE ASSIS ALVES"/>
        <s v="JAQUELINE ANALIA MACIEL BESSA"/>
        <s v="JAQUELINE APARECIDA DA SILVA RODRIGUES"/>
        <s v="JAQUELINE APARECIDA DA SILVA XAVIER"/>
        <s v="JAQUELINE APARECIDA GOMES DE PADUA"/>
        <s v="JAQUELINE APARECIDA GONCALVES"/>
        <s v="JAQUELINE APARECIDA SILVESTRE"/>
        <s v="JAQUELINE APARECIDA TEIXEIRA"/>
        <s v="JAQUELINE ATAIDE CARNEIRO"/>
        <s v="JAQUELINE BATISTA TELES"/>
        <s v="JAQUELINE BELFORT PEREIRA"/>
        <s v="JAQUELINE CLAUDIA BERNARDES"/>
        <s v="JAQUELINE CRISTINA DOS SANTOS GOMES"/>
        <s v="JAQUELINE DA CONCEICAO FERREIRA NUNES"/>
        <s v="JAQUELINE DA SILVA AMBROZIO"/>
        <s v="JAQUELINE DANIELE DE JESUS"/>
        <s v="JAQUELINE DE BELLES ROSA"/>
        <s v="JAQUELINE DE LIMA PONTES"/>
        <s v="JAQUELINE DE OLIVEIRA ANDRADE"/>
        <s v="JAQUELINE DE OLIVEIRA FURTADO"/>
        <s v="JAQUELINE DE OLIVEIRA RODRIGUE"/>
        <s v="JAQUELINE DE PAIVA SANTOS PEREIRA"/>
        <s v="JAQUELINE DE PAULA CAMPONEZ"/>
        <s v="JAQUELINE DE PAULA DA SILVA MENDES"/>
        <s v="JAQUELINE DIAS DE CASTRO"/>
        <s v="JAQUELINE DO LAGO HOMEM"/>
        <s v="JAQUELINE DOS SANTOS SILVA"/>
        <s v="JAQUELINE EVANGELISTA RODRIGUES"/>
        <s v="JAQUELINE FERNANDA LONGUINHO"/>
        <s v="JAQUELINE FONSECA VIANA"/>
        <s v="JAQUELINE FORMAGGINI FARIA"/>
        <s v="JAQUELINE GOMES FONSECA"/>
        <s v="JAQUELINE ISADORA DE SOUZA"/>
        <s v="JAQUELINE JANE ALVES"/>
        <s v="JAQUELINE JORGE RODRIGUES"/>
        <s v="JAQUELINE JUSTINO DE MORAES"/>
        <s v="JAQUELINE LACERDA OLIVEIRA"/>
        <s v="JAQUELINE LEANDRA ROSA"/>
        <s v="JAQUELINE LESSA OLIVEIRA REIS"/>
        <s v="JAQUELINE MACIEL ALVES"/>
        <s v="JAQUELINE MAGALHAES OLIVEIRA SANTOS"/>
        <s v="JAQUELINE MARCIA PEREIRA CANCADO ARAUJO"/>
        <s v="JAQUELINE MARIA FERREIRA"/>
        <s v="JAQUELINE MARIA SILVA THIERSCH"/>
        <s v="JAQUELINE MAURA  ARAUJO FERREIRA"/>
        <s v="JAQUELINE MENDES BARBOSA BRACARENSE"/>
        <s v="JAQUELINE MIRNA PEREIRA"/>
        <s v="JAQUELINE NERYS FREITAS"/>
        <s v="JAQUELINE NONATA RODRIGUES"/>
        <s v="JAQUELINE OLIVEIRA MIRANDA MARCELINO"/>
        <s v="JAQUELINE PASSOS DE SOUZA"/>
        <s v="JAQUELINE PAULA MORAES"/>
        <s v="JAQUELINE PEREIRA DA MATA"/>
        <s v="JAQUELINE PEREIRA RODRIGUES"/>
        <s v="JAQUELINE PESSOA COSTA"/>
        <s v="JAQUELINE PIMENTEL RODRIGUES"/>
        <s v="JAQUELINE RODRIGUES DA SILVA"/>
        <s v="JAQUELINE RODRIGUES DOS SANTOS"/>
        <s v="JAQUELINE RODRIGUES GOMES"/>
        <s v="JAQUELINE SILVA GONCALVES"/>
        <s v="JAQUELINE SOARES BOAVENTURA BATISTA"/>
        <s v="JAQUELINE SOBRAL MUNHOZ"/>
        <s v="JAQUELINE VIEIRA DA LUZ"/>
        <s v="JAQUELINE VIEIRA DOS SANTOS"/>
        <s v="JAQUELINE VILACA SILVA"/>
        <s v="JAQUES JOSE DE SOUZA"/>
        <s v="JARBAS DE CARVALHO FILHO"/>
        <s v="JARBAS GARBIN SILVA"/>
        <s v="JARBAS JACQUES TEIXEIRA"/>
        <s v="JARBAS PINTO DE ASSUNCAO"/>
        <s v="JARBAS VIEIRA DE OLIVEIRA"/>
        <s v="JARDEL DE CAMPOS BRAGA"/>
        <s v="JARDEL DOS REIS SANTOS"/>
        <s v="JARDEL HENRIQUE GONCALVES DE PAULA"/>
        <s v="JARDEL HENRIQUE JUSTINO"/>
        <s v="JARDEL LOURENCO DE SOUZA"/>
        <s v="JARDEL MARQUES DE OLIVEIRA"/>
        <s v="JARDEL PEREIRA DE SOUZA"/>
        <s v="JARLES DUMONT COSTA"/>
        <s v="JAVAN BARTOLOMEU DA SILVA"/>
        <s v="JAYDER DA SILVA JANUZZI"/>
        <s v="JAYME VAZ DE SOUZA"/>
        <s v="JAYME WOOD NETO"/>
        <s v="JAYNE APARECIDA VAZ DE MELO MA"/>
        <s v="JAYNE FERNANDA DE FATIMA MONTEIRO"/>
        <s v="JAYNE GREIDE DA SILVA"/>
        <s v="JEAN ALVES PRATES"/>
        <s v="JEAN CARLO MAXIMIANO"/>
        <s v="JEAN CARLOS BRITO LOPES"/>
        <s v="JEAN CARLOS DA SILVA LACERDA"/>
        <s v="JEAN CARLOS DOS SANTOS BARRADO"/>
        <s v="JEAN CARLOS MEDEIROS"/>
        <s v="JEAN CARVALHO SILVA"/>
        <s v="JEAN CELSO GONCALVES DA SILVA"/>
        <s v="JEAN DAVIDSON PEIXOTO"/>
        <s v="JEAN FABRICIO DOS SANTOS PONTES"/>
        <s v="JEAN FERGUSON DA SILVA"/>
        <s v="JEAN FERNANDO RODRIGUES"/>
        <s v="JEAN FRANCISCO LOBATO LEROY"/>
        <s v="JEAN FRANCISCO OLIMPIO RODRIGUES"/>
        <s v="JEAN MAGNO SILVA COSTA"/>
        <s v="JEAN MICHAEL SANTOS BATISTA"/>
        <s v="JEAN PABLO ALVES ESTEVES"/>
        <s v="JEAN PATRICK MENDONCA SILVA"/>
        <s v="JEAN PAUL OLIVA DE OLIVEIRA"/>
        <s v="JEAN PIERRE DO ROSARIO TURCI"/>
        <s v="JEAN RENE DA SILVA ZURCHER"/>
        <s v="JEAN VITOR ALVES RODRIGUES"/>
        <s v="JEAN VITOR DA SILVA LOPES"/>
        <s v="JEANCARLO CABRAL BARBOSA"/>
        <s v="JEANE CAMARGO BINDA"/>
        <s v="JEANE CARVALHO DE OLIVEIRA CAMPOS"/>
        <s v="JEANE CRISTINA DA SILVA CUNHA BOTINHA"/>
        <s v="JEANE CRISTINA MENEZES ALVES"/>
        <s v="JEANE CRISTINA NOGUEIRA DOS SANTOS"/>
        <s v="JEANE DE FATIMA SILVA"/>
        <s v="JEANE DE OLIVEIRA SANTOS"/>
        <s v="JEANE MILA FELIPE MARTINS ARAUJO"/>
        <s v="JEANE RENATA APARECIDA SILVA"/>
        <s v="JEANE ROSA DE AMORIM"/>
        <s v="JEANE TEIXEIRA"/>
        <s v="JEANE TORRES RODRIGUES FERNANDES"/>
        <s v="JEANETE MARIA DAS GRACAS LINO SILVA"/>
        <s v="JEANETH DEL PAVONE COUY GOMES"/>
        <s v="JEANINE SORAIA BETHONICO VASCONCELOS"/>
        <s v="JEANNE  MELO  DE  OLIVEIRA  DINIZ"/>
        <s v="JEANNE BERNANOS FONSECA MESQUITA"/>
        <s v="JEANNE DARC GUERRA XAVIER"/>
        <s v="JEANNE DE ALMEIDA GOMES"/>
        <s v="JEANNE DE JESUS RODRIGUES"/>
        <s v="JEANNE GONCALVES PONTEL DE ALMEIDA"/>
        <s v="JEANNE MARIE FERREIRA FREITAS"/>
        <s v="JEANNE MARY VIEIRA CHEQUER"/>
        <s v="JEANNE OLIVEIRA DE CASTRO ALVES CRUZ"/>
        <s v="JEANNE PAULA DIAS"/>
        <s v="JEANNE PAULA RAFAEL COIMBRA"/>
        <s v="JEANNE STEPHANIE DE ALMEIDA"/>
        <s v="JEANNELLE THAYANE TIAGO FARAH"/>
        <s v="JEANNETH VIEIRA DE SOUZA"/>
        <s v="JEANNETTE APARECIDA GOMES PEREIRA FRANCO"/>
        <s v="JEDERSON ANTONIO MARCAL"/>
        <s v="JEFERSON CREMASCO PEREIRA"/>
        <s v="JEFERSON DIAS DE ARAUJO"/>
        <s v="JEFERSON DOS SANTOS SANTANA"/>
        <s v="JEFERSON GOMES CARDOSO"/>
        <s v="JEFERSON JESUS ALVES"/>
        <s v="JEFERSON JOSE DA SILVA"/>
        <s v="JEFERSON LEONARDO RODRIGUES DE SOUZA"/>
        <s v="JEFERSON LUIZ TOME CALIXTO"/>
        <s v="JEFERSON MARCOS DOS SANTOS"/>
        <s v="JEFERSON SARGACO DE ALMEIDA"/>
        <s v="JEFERSON TEIXEIRA ANTUNES MARQUES"/>
        <s v="JEFFERSON ABREU GONCALVES"/>
        <s v="JEFFERSON BARBOSA SANTOS"/>
        <s v="JEFFERSON BATISTA DOS SANTOS"/>
        <s v="JEFFERSON BERNARDES JAMARINO DE LIMA FRATTARI"/>
        <s v="JEFFERSON BRUNO DOS SANTOS"/>
        <s v="JEFFERSON CARDOSO DE CASTRO RO"/>
        <s v="JEFFERSON CLAYTON ALVES MOREIRA"/>
        <s v="JEFFERSON DIAS DE MOURA"/>
        <s v="JEFFERSON DOS SANTOS PEREIRA"/>
        <s v="JEFFERSON EDUARDO BRITTO VAZ DE OLIVEIRA"/>
        <s v="JEFFERSON ELOY DE BRITO"/>
        <s v="JEFFERSON FELISBERTO"/>
        <s v="JEFFERSON IZIDORO DE ABREU"/>
        <s v="JEFFERSON JAIME COSTA"/>
        <s v="JEFFERSON JAQUES ROCHA"/>
        <s v="JEFFERSON JOSE BATISTA ALMEIDA"/>
        <s v="JEFFERSON LAURINDO FERREIRA"/>
        <s v="JEFFERSON LEONARD JAMES DE SOUZA"/>
        <s v="JEFFERSON LUIZ BENTO"/>
        <s v="JEFFERSON LUIZ FERNANDES"/>
        <s v="JEFFERSON NERI DE AZEVEDO"/>
        <s v="JEFFERSON PEREIRA CANCADO DE ARAUJO"/>
        <s v="JEFFERSON RESENDE ALVES"/>
        <s v="JEFFERSON RICARDO MOREIRA"/>
        <s v="JEFFERSON RODRIGUES"/>
        <s v="JEFFERSON SOARES DE PAULA"/>
        <s v="JEFFERSON TADEU DE OLIVEIRA"/>
        <s v="JEFFERSON VIDAL DE SOUZA"/>
        <s v="JEFFERSON VILELA"/>
        <s v="JEFFERSON VINICIUS DE SOUZA C RODRIGUES"/>
        <s v="JEISIANE ELEUTERIO RIBEIRO"/>
        <s v="JEMERSON THIAGO DA SILVA"/>
        <s v="JEMIMA SANT ANNA"/>
        <s v="JENAINE MARIA SILVA RESENDE"/>
        <s v="JENER CRISTIANO GONCALVES"/>
        <s v="JENIFER ANDREIA NASCIMENTO DE OLIVEIRA"/>
        <s v="JENIFER LUCAS MARINHO OLIVEIRA"/>
        <s v="JENIFER STEPHANIE DA SILVA"/>
        <s v="JENIFER TEIXEIRA DOS REIS"/>
        <s v="JENIFFER CAMILLA FELIX"/>
        <s v="JENIFFER CHOUCAIR VAZ"/>
        <s v="JENIFFER FERNANDA APARECIDA DA SILVA"/>
        <s v="JENIFFER KAROLINE CEZAR"/>
        <s v="JENIFFER LORRANE SOUZA CAETANO"/>
        <s v="JENIFFER OTONI LIMA DE OLIVEIRA"/>
        <s v="JENIFFER RAYANE MOREIRA DA SILVA"/>
        <s v="JENIFFER SANTANA DE CASTRO"/>
        <s v="JENNIFER ANTONELLE DE MOURA VASCONCELOS"/>
        <s v="JENNIFER BARBARA FERREIREA"/>
        <s v="JENNIFER DA SILVA IZIDORIO"/>
        <s v="JENNIFER JAKELINE CAMELO PEREIRA"/>
        <s v="JENNIFER KARIN DE OLIVEIRA AZEVEDO"/>
        <s v="JENNIFER PEREIRA DA ROCHA ALMEIDA"/>
        <s v="JENNIFER REGIANE FERREIRA VIANA"/>
        <s v="JENNIFER SILVA"/>
        <s v="JENNIFER THAYRINE DO NASCIMENTO DA SILVA"/>
        <s v="JENNY CAMPOS BARCELOS"/>
        <s v="JENYE MARIA DE JESUS"/>
        <s v="JENYFER BRUNA SANTOS SOUTO"/>
        <s v="JEOCASTA JULIET OLIVEIRA MARTINS DE FREITAS"/>
        <s v="JEOVANIA MARTINS FALCAO"/>
        <s v="JEREMIAS ALEXANDER SANTANA LIMA"/>
        <s v="JEREMIAS DIAS OLIVEIRA"/>
        <s v="JERONIMO AGOSTINHO FREIRE"/>
        <s v="JERONIMO SERGIO AVENDANHA"/>
        <s v="JERRI DE OLIVEIRA SANTOS"/>
        <s v="JERRY ADRIANI CORREA"/>
        <s v="JERRY ADRIANI DA SILVA"/>
        <s v="JERSOM HENRIQUE DE SOUZA"/>
        <s v="JERSON DE OLIVEIRA"/>
        <s v="JERUSA APARECIDA V OLIVEIRA"/>
        <s v="JERUSA DE ALMEIDA SANTOS"/>
        <s v="JERUSA DE PINHO TAVARES SILVA"/>
        <s v="JERUSA GRAZIELA DA SILVA VIEIRA"/>
        <s v="JESILAINE AGUILAR BARBOSA PENIDO"/>
        <s v="JESSE GUIMARAES COSTA"/>
        <s v="JESSE ROSA DA SILVA"/>
        <s v="JESSICA ADRIENE DINIZ DA C DE MEDEIROS"/>
        <s v="JESSICA AGUIAR MONTEIRO"/>
        <s v="JESSICA ALESSANDRA DE OLIVEIRA SILVA"/>
        <s v="JESSICA ALVES DE MARSELHA"/>
        <s v="JESSICA ALVIM BATISTA"/>
        <s v="JESSICA APARECIDA DAS DORES PEREIRA"/>
        <s v="JESSICA ASSUNÇAO AMARAL"/>
        <s v="JESSICA BARBOSA DEOGENE"/>
        <s v="JESSICA CANDIDA ROQUE FIGUEIREDO"/>
        <s v="JESSICA CARDOSO DE SOUZA"/>
        <s v="JESSICA CRISTINA AMARAL SOARES"/>
        <s v="JESSICA CRISTINA DE CASTRO NEPOMUCENO"/>
        <s v="JESSICA CRISTINA MENEZES DE MORAES"/>
        <s v="JESSICA CRISTINA SANTOS DE JESUS"/>
        <s v="JESSICA CRUZ DE OLIVEIRA"/>
        <s v="JESSICA DA SILVA LEITE ANTUNES"/>
        <s v="JESSICA DAS GRACAS DE SOUZA GOMES"/>
        <s v="JESSICA DAYANNE SANTOS DE OLIVEIRA"/>
        <s v="JESSICA DE LOURDES SILVA"/>
        <s v="JESSICA DE MORAIS ARAUJO"/>
        <s v="JESSICA DE PAULA LELES"/>
        <s v="JESSICA DE SOUZA LUIZ"/>
        <s v="JESSICA DELFIM ANDRADE"/>
        <s v="JESSICA DIAS RODRIGUES"/>
        <s v="JESSICA DO CARMO DE MOURA"/>
        <s v="JESSICA DOMINGOS HIPOLITO"/>
        <s v="JESSICA FAGUNDES SILVEIRA TEIXEIRA"/>
        <s v="JESSICA FERNANDA DA CUNHA CRUVINEL"/>
        <s v="JESSICA FERNANDA RODRIGUES CARMELIO"/>
        <s v="JESSICA FERREIRA BRASIL"/>
        <s v="JESSICA FERREIRA MORAIS"/>
        <s v="JESSICA FREITAS DE CASTRO ALVES"/>
        <s v="JESSICA GENEROSO SIMOES"/>
        <s v="JESSICA GOES DE ASSUMPCAO"/>
        <s v="JESSICA GOMES AGUIAR"/>
        <s v="JESSICA GRAZIELLE ALVES LIMA"/>
        <s v="JESSICA HELLEN NASCIMENTO DE ASSIS"/>
        <s v="JESSICA ISABELLA PRADO COSTA"/>
        <s v="JESSICA JULIENE DOS SANTOS SOUZA"/>
        <s v="JESSICA KAROLINE DA SILVA SANTANA"/>
        <s v="JESSICA LAIS PEREIRA DE JESUS"/>
        <s v="JESSICA LARIZA SOUZA DA SILVA"/>
        <s v="JESSICA LEILIANE DE ALMEIDA"/>
        <s v="JESSICA LIMA NASCIMENTO"/>
        <s v="JESSICA LORINDA DA SILVA PETERLE SOUZA"/>
        <s v="JESSICA LORRANI SOUZA SILVA"/>
        <s v="JESSICA LORRANY SCHOTT SOUZA"/>
        <s v="JESSICA MARIA DE SOUZA SABINO"/>
        <s v="JESSICA MARIA DOS SANTOS BATISTA"/>
        <s v="JESSICA MARIA PINHEIRO DE PAIVA"/>
        <s v="JESSICA MARIANE SOARES GONCALVES"/>
        <s v="JESSICA MAYALA DO ESPIRITO SANTO"/>
        <s v="JESSICA MICHELLE ORNELAS COSTA"/>
        <s v="JESSICA MIRIANE SANTOS"/>
        <s v="JESSICA NATALIE DA SILVA RAMOS"/>
        <s v="JESSICA NAYARA DA SILVA"/>
        <s v="JESSICA OSINAGA GANTIER"/>
        <s v="JESSICA PARREIRAS DA SILVA"/>
        <s v="JESSICA PATRICIA SILVA DE SA"/>
        <s v="JESSICA PEREIRA DA COSTA"/>
        <s v="JESSICA PEREIRA SANTOS"/>
        <s v="JESSICA PRISCILA DE REZENDE"/>
        <s v="JESSICA RODRIGUES ALVIM"/>
        <s v="JESSICA RODRIGUES OLIVEIRA"/>
        <s v="JESSICA RODRIGUES ROMUALDO"/>
        <s v="JESSICA SAMARA LOPES"/>
        <s v="JESSICA SANTANA MACIEL"/>
        <s v="JESSICA SOARES DA SILVA D DO NASCIMENTO"/>
        <s v="JESSICA TEIXEIRA DANIEL"/>
        <s v="JESSICA VIANA DE SOUZA SANTOS"/>
        <s v="JESSICA WALEWSKA RODRIGUES DA SILVA"/>
        <s v="JESSIKA PALOMA TEIXEIRA DIONISI"/>
        <s v="JESSYCA MEDEIROS MARTINS"/>
        <s v="JESUINA GUILHERMINA L BARBOZA"/>
        <s v="JESUINA MEIRA CHAVES"/>
        <s v="JESUINO ALVES DOS SANTOS JUNIOR"/>
        <s v="JESUINO SOUZA CRUZ"/>
        <s v="JESUS NATALINO DE ALMEIDA"/>
        <s v="JEYZER FELIPE JOSE ALMEIDA FERREIRA"/>
        <s v="JEZIEL RODRIGUES CRUZ"/>
        <s v="JHEISE LIMA CAMPOS"/>
        <s v="JHESSYKA ROSA INACIO"/>
        <s v="JHONATAN HENRIQUE ASSUMPCAO"/>
        <s v="JHONATAN JUNIO DE OLIVEIRA VIEIRA"/>
        <s v="JHONATAN MAICON RODRIGUES"/>
        <s v="JIMMY JONAS FERREIRA"/>
        <s v="JIRLENE PEREIRA RAMOS"/>
        <s v="JISLAINE CARLA MORAIS"/>
        <s v="JOADNE STENNER DE MORAES RADICCHI ROCHA"/>
        <s v="JOANA APARECIDA TEIXEIRA"/>
        <s v="JOANA BATISTA RODRIGUES SOUZA"/>
        <s v="JOANA BORGES DE FIGUEIREDO"/>
        <s v="JOANA COELI FERREIRA OLIVEIRA"/>
        <s v="JOANA CONCEICAO COSTA PARANHOS"/>
        <s v="JOANA D ARC MARTINS DE OLIVEIRA"/>
        <s v="JOANA D ARC RESENDE SOUSA"/>
        <s v="JOANA DA COSTA RIBEIRO"/>
        <s v="JOANA DARC ALVES DE ACIPRESTE SOUSA"/>
        <s v="JOANA DARC ANDRADE DE ARAUJO"/>
        <s v="JOANA DARC BASTOS FONSECA"/>
        <s v="JOANA DARC BRANDAO PIMENTA"/>
        <s v="JOANA DARC BRASILINA FUCHS"/>
        <s v="JOANA DARC CESARIA DE SOUZA ALMEIDA"/>
        <s v="JOANA D'ARC DA SILVA"/>
        <s v="JOANA DARC DA SILVA"/>
        <s v="JOANA DARC DE ARAUJO"/>
        <s v="JOANA DARC DE MAGALHAES"/>
        <s v="JOANA DARC DE SOUZA COTTA"/>
        <s v="JOANA DARC DE SOUZA TELES"/>
        <s v="JOANA DARC DOS SANTOS ALVES M DA ROCHA"/>
        <s v="JOANA DARC FARIA SILVA"/>
        <s v="JOANA DARC FELISBERTO"/>
        <s v="JOANA DARC GOMES DE SIQUEIRA"/>
        <s v="JOANA DARC GONCALVES DE JESUS"/>
        <s v="JOANA DARC GUIMARAES"/>
        <s v="JOANA DARC LIMA DE SOUZA MARTINS"/>
        <s v="JOANA DARC LOPES DA SILVA"/>
        <s v="JOANA DARC MOURA DE SOUZA"/>
        <s v="JOANA DARC PINHEIRO FEITOSA"/>
        <s v="JOANA DARC RIBEIRO"/>
        <s v="JOANA DARC SANTOS AGUIAR"/>
        <s v="JOANA DARC TEIXEIRA CARDOSO"/>
        <s v="JOANA DARC TOMAZ LIMA"/>
        <s v="JOANA DARCK MACEDO FRANCA"/>
        <s v="JOANA DARK TEIXEIRA DE SALDANH"/>
        <s v="JOANA DARQUE RODRIGUES"/>
        <s v="JOANA DE BRITO ALMEIDA"/>
        <s v="JOANA DE REZENDE SCHIAVON CARNEIRO"/>
        <s v="JOANA FELIX AZEREDO"/>
        <s v="JOANA MARIA DA SILVA DE SOUSA"/>
        <s v="JOANA MARIA PIASSI"/>
        <s v="JOANA MARISE DE SOUSA EVANGELISTA"/>
        <s v="JOANA NUNES AMORIM"/>
        <s v="JOANA PAULA EVANGELISTA"/>
        <s v="JOANA PAULA REZENDE"/>
        <s v="JOANA RUIVO VALENTE"/>
        <s v="JOANA SILVA MONNERAT DE OLIVEIRA"/>
        <s v="JOANAIR RIBEIRO DE ALMEIDA"/>
        <s v="JOANILDO DE OLIVEIRA HERCULANO"/>
        <s v="JOANISIO DOS PASSOS LIMA"/>
        <s v="JOANITA UDE MARQUES"/>
        <s v="JOANNA DARC LIMA VENTURA ROSA"/>
        <s v="JOANNA DE CASTRO MAGALHAES ASSENCAO"/>
        <s v="JOANNA PAULA GUIMARAES CARDOSO"/>
        <s v="JOAO ADRIANO MOREIRA REIS"/>
        <s v="JOAO AFONSO DOS SANTOS"/>
        <s v="JOAO AFONSO MOREIRA NETO"/>
        <s v="JOAO ALFREDO BARBOSA MENDES"/>
        <s v="JOAO ALFREDO SILVA MOURA"/>
        <s v="JOAO ALVES ROCHA NETO"/>
        <s v="JOAO ANTONIO DE OLIVEIRA"/>
        <s v="JOAO ANTONIO FERREIRA DOS SANTOS"/>
        <s v="JOAO ANTONIO SALMITO MATOS"/>
        <s v="JOAO ARTUR PERDIGAO"/>
        <s v="JOAO ASSUNCAO DE OLIVEIRA"/>
        <s v="JOAO BATISTA COTA"/>
        <s v="JOAO BATISTA DA SILVA"/>
        <s v="JOAO BATISTA DE OLIVEIRA NETO"/>
        <s v="JOAO BATISTA DE PAULA"/>
        <s v="JOAO BATISTA DE SOUZA"/>
        <s v="JOAO BATISTA FILHO"/>
        <s v="JOAO BATISTA GARCIA"/>
        <s v="JOAO BATISTA GIL DE SOUSA FILHO"/>
        <s v="JOAO BATISTA GUIMARAES"/>
        <s v="JOAO BATISTA MACHADO"/>
        <s v="JOAO BATISTA MILANEZ DE PAULA"/>
        <s v="JOAO BATISTA MILTON DA SILVA"/>
        <s v="JOAO BATISTA NASCIMENTO"/>
        <s v="JOAO BATISTA NUNES BARBOSA"/>
        <s v="JOAO BATISTA PEREIRA"/>
        <s v="JOAO BATISTA RAMOS"/>
        <s v="JOAO BATISTA ROCHA"/>
        <s v="JOAO BATISTA SANTOS"/>
        <s v="JOAO BATISTA TEIXEIRA"/>
        <s v="JOAO BATISTA TOME"/>
        <s v="JOAO BERNARDO R DA SILVA"/>
        <s v="JOAO BOSCO AMADO LADEIRA"/>
        <s v="JOAO BOSCO BARBIZAN"/>
        <s v="JOAO BOSCO DA SILVA"/>
        <s v="JOAO BOSCO GOMES DA SILVA"/>
        <s v="JOAO BOSCO GUIMARAES"/>
        <s v="JOAO BOSCO MARTINS JUNIOR"/>
        <s v="JOAO BOSCO PINTO"/>
        <s v="JOAO BOSCO SOARES"/>
        <s v="JOAO BOSCO VARELA GUIMARAES"/>
        <s v="JOAO BOSCO XAVIER"/>
        <s v="JOAO BRAULIO CRUZ DE VILHENA"/>
        <s v="JOAO CAETANO BARBOZA"/>
        <s v="JOAO CARLOS DA CRUZ"/>
        <s v="JOAO CARLOS DA SILVA"/>
        <s v="JOAO CARLOS DE ALMEIDA MAZZONI"/>
        <s v="JOAO CARLOS DE MENESES MALHEIROS"/>
        <s v="JOAO CARLOS DE SOUZA"/>
        <s v="JOAO CARLOS DE SOUZA RIBEIRO"/>
        <s v="JOAO CARLOS DOS SANTOS"/>
        <s v="JOAO CARLOS GUEDES DA SILVA"/>
        <s v="JOAO CARLOS MARTINS"/>
        <s v="JOAO CARLOS RIBEIRO DE ANDRADE"/>
        <s v="JOAO CARLOS SALVADOR"/>
        <s v="JOAO CARLOS SPINOLA ASSUNCAO"/>
        <s v="JOAO CESAR DA SILVA"/>
        <s v="JOAO CESAR MACEDO"/>
        <s v="JOAO CHOUCAIR GOMES"/>
        <s v="JOAO CLAUDIO LOPES DA COSTA"/>
        <s v="JOAO CLAUDIO PAIVA DRUMOND"/>
        <s v="JOAO CLEMENTE ROSA"/>
        <s v="JOAO CORREA PAIXAO"/>
        <s v="JOAO CRISOSTOMO DA SILVA"/>
        <s v="JOAO DA SILVA MAFRA NETO"/>
        <s v="JOAO DAMASCENO PEREIRA"/>
        <s v="JOAO DE MATOS SANTANA"/>
        <s v="JOAO DE OLIVEIRA CARDOSO"/>
        <s v="JOAO DE PAULA NETO"/>
        <s v="JOAO DE SOUZA JULIO"/>
        <s v="JOAO DE SOUZA NEGRI"/>
        <s v="JOAO DONIZETE FARIAS DOS SANTOS"/>
        <s v="JOAO EDUARDO AZEVEDO COBUCCI"/>
        <s v="JOAO ERBERT DE OLIVEIRA"/>
        <s v="JOAO EURIPEDES MIGUEL"/>
        <s v="JOAO FABIO CASTRO JUNQUEIRA"/>
        <s v="JOAO FERNANDO D SILVA"/>
        <s v="JOAO FERREIRA RIBEIRO"/>
        <s v="JOAO FIDELIS DINIZ"/>
        <s v="JOAO FLAVIO CAL DUARTE"/>
        <s v="JOAO FRANCISCO REIS VILELA"/>
        <s v="JOAO GABRIEL DA SILVA PINTO FILHO"/>
        <s v="JOAO GABRIEL LAURIA VAZ"/>
        <s v="JOAO GERALDO DA SILVA"/>
        <s v="JOAO GONCALO DA SILVA JUNIOR"/>
        <s v="JOAO GUALBERTO CANDIDO"/>
        <s v="JOAO HENRIQUE FONSECA DE MOURA"/>
        <s v="JOAO HENRIQUE RICCI"/>
        <s v="JOAO HENRIQUE SOUSA ACCACIO"/>
        <s v="JOAO HUMBERTO TEIXEIRA DE ARAUJO"/>
        <s v="JOAO JAIRO NOGUEIRA"/>
        <s v="JOAO JOSE REIS ARAUJO"/>
        <s v="JOAO LAVORATO JUNIOR"/>
        <s v="JOAO LEITE FERREIRA NETO"/>
        <s v="JOAO LOURENCO"/>
        <s v="JOAO LUCAS TORRES COSTA E SILVA"/>
        <s v="JOAO LUCIO DE SOUZA"/>
        <s v="JOAO LUCIO DOS SANTOS"/>
        <s v="JOAO LUCIO TRINDADE GOMIDE"/>
        <s v="JOAO LUIS BARBOSA"/>
        <s v="JOAO LUIZ FERREIRA"/>
        <s v="JOAO LUIZ GOMES"/>
        <s v="JOAO LUIZ TITO BORGES"/>
        <s v="JOAO MANOEL FERREIRA GOMES"/>
        <s v="JOAO MARCELO ARAUJO VIEIRA"/>
        <s v="JOAO MARCELO DE GUIMARAES DIAS"/>
        <s v="JOAO MARCIO GOMES DE FARIA"/>
        <s v="JOAO MARCOS BARBOSA"/>
        <s v="JOAO MARCOS BATISTA DOS SANTOS"/>
        <s v="JOAO MARCOS D AVILA REIS"/>
        <s v="JOAO MARCOS ELER"/>
        <s v="JOAO MARCOS PINHEIRO DOS SANTOS"/>
        <s v="JOAO MARCOS REZENDE"/>
        <s v="JOAO MARCOS SOUSA GONCALVES"/>
        <s v="JOAO MARINHO DE SOUZA JUNIOR"/>
        <s v="JOAO MARTINS DA COSTA"/>
        <s v="JOAO MARTINS DOS SANTOS"/>
        <s v="JOAO MARTINS VIEIRA JUNIOR"/>
        <s v="JOAO MOREIRA DA SILVA"/>
        <s v="JOAO NEPOMUSCENO DE ALMEIDA"/>
        <s v="JOAO NETO DOS SANTOS"/>
        <s v="JOAO PAULO ALVES SILVA"/>
        <s v="JOAO PAULO APARECIDO DE PAULA"/>
        <s v="JOAO PAULO CARVALHO MELLO"/>
        <s v="JOAO PAULO DE OLIVEIRA SILVA"/>
        <s v="JOAO PAULO DE OLIVEIRA VILAS BOAS"/>
        <s v="JOAO PAULO DE SOUZA"/>
        <s v="JOAO PAULO DONATO RIBEIRO"/>
        <s v="JOAO PAULO DOS SANTOS"/>
        <s v="JOAO PAULO DOS SANTOS PAULINO"/>
        <s v="JOAO PAULO DOS SANTOS PIRES"/>
        <s v="JOAO PAULO FERREIRA PINTO"/>
        <s v="JOAO PAULO MACEDO VILELA"/>
        <s v="JOAO PAULO MARTINS DE OLIVEIRA"/>
        <s v="JOAO PAULO MIRANDA DOS SANTOS"/>
        <s v="JOAO PAULO PASSOS PESSOA"/>
        <s v="JOAO PAULO PINHEIRO"/>
        <s v="JOAO PAULO QUINTAO FOSCOLO MELO"/>
        <s v="JOAO PAULO RABELO"/>
        <s v="JOAO PAULO RIBEIRO ARANTES"/>
        <s v="JOAO PAULO SILVA"/>
        <s v="JOAO PAULO SILVA VIEIRA"/>
        <s v="JOAO PAULO XAVIER"/>
        <s v="JOAO PEDRO COSTA DA FONSECA"/>
        <s v="JOAO PEDRO DE ASSUNCAO FILHO"/>
        <s v="JOAO PEDRO DIAS BRAGA"/>
        <s v="JOAO PEDRO MARTINS BIBIANO DE SOUZA"/>
        <s v="JOAO PEDRO RODRIGUES  CELMENTINO"/>
        <s v="JOAO PEDRO RODRIGUES PEREIRA"/>
        <s v="JOAO PEDRO VON DOLLINGER"/>
        <s v="JOAO PEREIRA COIMBRA"/>
        <s v="JOAO PEREIRA DA SILVA FILHO"/>
        <s v="JOAO PEREIRA DE SOUSA"/>
        <s v="JOAO PINTO DE OLIVEIRA"/>
        <s v="JOAO PINTO DE SOUZA FILHO"/>
        <s v="JOAO RAFAEL DA SILVA CALDEIRA"/>
        <s v="JOAO RAFAEL RODRIGUES DA CUNHA"/>
        <s v="JOAO RICARDO CRUZ"/>
        <s v="JOAO RODRIGUES PINHEIRO FILHO"/>
        <s v="JOAO SALDANHA"/>
        <s v="JOAO SEPPE DE CALAIS FILHO"/>
        <s v="JOAO SERGIO RENA LOPES"/>
        <s v="JOAO SILVERIO DE OLIVEIRA"/>
        <s v="JOAO TEIXEIRA DE ASSIS"/>
        <s v="JOAO VENTURA DA SILVA FILHO"/>
        <s v="JOAO VICENTE DE F. MARIANO"/>
        <s v="JOAO VICTOR ANTUNES DE PAULA"/>
        <s v="JOAO VICTOR BARRIOS DUARTE"/>
        <s v="JOAO VICTOR DE SOUZA INACIO"/>
        <s v="JOAO VICTOR DO NASCIMENTO"/>
        <s v="JOAO VICTOR MACHARETH"/>
        <s v="JOAO VICTOR ROCHA DE ARAUJO"/>
        <s v="JOAO VICTOR SOARES DE SOUZA"/>
        <s v="JOAO VICTOR XAVIER MACHADO"/>
        <s v="JOAO VIEIRA DE SOUZA JUNIOR"/>
        <s v="JOAO VITOR FERNANDES MARTINS"/>
        <s v="JOAO VITOR GONÇALVES DE SOUZA"/>
        <s v="JOAO VITOR INACIO"/>
        <s v="JOAO VITOR XAVIER DANTAS"/>
        <s v="JOAQUIM ANTONIO DOS SANTOS"/>
        <s v="JOAQUIM AUGUSTO DA SILVA"/>
        <s v="JOAQUIM BARBOSA DOS SANTOS"/>
        <s v="JOAQUIM DE OLIVEIRA"/>
        <s v="JOAQUIM EUSTAQUIO ALEIXO"/>
        <s v="JOAQUIM HAMILTON G SOUZA"/>
        <s v="JOAQUIM INACIO DE SOUZA"/>
        <s v="JOAQUIM JAIRO DE SOUZA"/>
        <s v="JOAQUIM JOSE MARQUES"/>
        <s v="JOAQUIM MACIEL COELHO RIBEIRO"/>
        <s v="JOAQUIM RAMOS"/>
        <s v="JOAQUIM SANTANA CAMPOS"/>
        <s v="JOAQUIM SEBASTIAO MARTINS JUNIOR"/>
        <s v="JOAQUIM TADEU DO AMARAL"/>
        <s v="JOAQUINA ROSA MESSIAS"/>
        <s v="JOARA MARIA DE CAMPOS MENEZES"/>
        <s v="JOARI AUGUSTO DAS MERCES"/>
        <s v="JOAS DA SILVA ONOFRE"/>
        <s v="JOBERT MACARIO DE OLIVEIRA"/>
        <s v="JOBERT VITURINO ALVES"/>
        <s v="JOBIL ANTONIO SILVA"/>
        <s v="JOCELIA MARIA RANGEL ROCHA LAGOEIRO"/>
        <s v="JOCELIA PAULA OLIVEIRA CORREA"/>
        <s v="JOCELIO AMBROSIO FERREIRA"/>
        <s v="JOCELY CAETANO BORGES"/>
        <s v="JOCIE SILVA CUNHA"/>
        <s v="JOCILENE SILVA DE CARVALHO"/>
        <s v="JOCIMAR AMBROSIO DOS SANTOS"/>
        <s v="JOCKSON JOSE CARNEIRO JUNIOR"/>
        <s v="JOE LUIZ DA SILVA RAMOS"/>
        <s v="JOEFISSON SALDANHA DOS SANTOS"/>
        <s v="JOEIMAR DIANA AMANCIO BRAGA"/>
        <s v="JOEL ANTONIO DE SA"/>
        <s v="JOEL ARAUJO FERREIRA"/>
        <s v="JOEL DE OLIVEIRA LEAL QUINTILIANO"/>
        <s v="JOEL GONCALVES PEREIRA"/>
        <s v="JOEL JACINTO LEODORO"/>
        <s v="JOEL JOANINO DE CAMPOS JUNIOR"/>
        <s v="JOEL LUCAS DE SOUZA"/>
        <s v="JOEL MESSIAS GUIMARAES JUNIOR"/>
        <s v="JOEL NUNES BRANDAO"/>
        <s v="JOEL PINHO GOMES"/>
        <s v="JOEL RAMOS DA SILVA"/>
        <s v="JOEL ROSA BARRETO NETO GASPAR"/>
        <s v="JOELI FERREIRA LAGES SILVA"/>
        <s v="JOELMA ALBERGARIA RODRIGUES"/>
        <s v="JOELMA ASSIS DOS SANTOS ELEUTERIO"/>
        <s v="JOELMA AUXILIADORA DA CRUZ"/>
        <s v="JOELMA BATISTA SOARES"/>
        <s v="JOELMA CARLA DOS SANTOS"/>
        <s v="JOELMA COSTA"/>
        <s v="JOELMA CRISTIANE VIANA DE SOUZA"/>
        <s v="JOELMA DE MELO BATISTA"/>
        <s v="JOELMA DE OLIVEIRA FIRMINO"/>
        <s v="JOELMA DE SOUZA"/>
        <s v="JOELMA EMILIA DE FREITAS BEZERRA"/>
        <s v="JOELMA FAGUNDES DOS SANTOS"/>
        <s v="JOELMA FATIMA COSTA"/>
        <s v="JOELMA GONCALVES"/>
        <s v="JOELMA MARIANO DE SOUZA ARAUJO"/>
        <s v="JOELMA MIGUEL DE SOUZA ALMEIDA"/>
        <s v="JOELMA NUNES ALVES LEITE"/>
        <s v="JOELMA PENHA SANTOS"/>
        <s v="JOELMA ROBERTA GONCALVES DE OLIVEIRA"/>
        <s v="JOELMA RODRIGUES SILVA SALES"/>
        <s v="JOELMA SILVA DOS SANTOS ALVES"/>
        <s v="JOELMA SILVANA GUIMARAES TOBIAS"/>
        <s v="JOELMA SOARES COELHO"/>
        <s v="JOELMARA IVO DA SILVA COELHO"/>
        <s v="JOELSON AMARAL DA SILVA"/>
        <s v="JOELTON SERGIO FELIPE DOS SANTOS"/>
        <s v="JOEMA AMARAL TEIXEIRA DE CARVALHO"/>
        <s v="JOESIA CRISTINA COELHO"/>
        <s v="JOHAN MATHEUS ANDRADE E ASSUNCAO"/>
        <s v="JOHN KENNEDY FARIA JUNIOR"/>
        <s v="JOHNNY DAVI DOS SANTOS"/>
        <s v="JOHNNY EMANUEL JARDIM MONTEIRO"/>
        <s v="JOHNNY JOSE FULGINO"/>
        <s v="JOICE APARECIDA DUTRA RIBEIRO"/>
        <s v="JOICE APARECIDA GUIMARAES"/>
        <s v="JOICE GABRIELA SOUSA"/>
        <s v="JOICE GRAZIELLE DE OLIVEIRA MOREIRA"/>
        <s v="JOICE HORRANA APARECIDA DA SILVA"/>
        <s v="JOICE KAROLINE ALVES DA SILVA"/>
        <s v="JOICE MARA RODRIGUES DIAS LIMA"/>
        <s v="JOICE MOURA DA SILVA LIMA"/>
        <s v="JOICE PRUDENCINI SILVA"/>
        <s v="JOICEANE VIEIRA MONTEIRO EVANGELISTA"/>
        <s v="JOILMA FERREIRA LOPES"/>
        <s v="JOILMA SILVA SANTOS"/>
        <s v="JOILTON BELTRAO DE MATOS"/>
        <s v="JOMAR AFONSO DOS SANTOS"/>
        <s v="JONACI FERREIRA DA SILVA"/>
        <s v="JONALIA MARIA DA COSTA RODRIGU"/>
        <s v="JONARIA DOS SANTOS MOREIRA"/>
        <s v="JONAS ALVES DA CUNHA"/>
        <s v="JONAS ALVES OLIVEIRA"/>
        <s v="JONAS BUENO BARROS ALVES"/>
        <s v="JONAS DOMINGOS DE SOUZA"/>
        <s v="JONAS FRANCISCO DE SOUZA"/>
        <s v="JONAS JOSE OLIVEIRA JUNQUEIRA"/>
        <s v="JONAS KLEIN"/>
        <s v="JONAS MOREIRA BRAGA"/>
        <s v="JONAS VILELA CARVALHO"/>
        <s v="JONATA FERREIRA SILVA"/>
        <s v="JONATAN ANGELO COSTA"/>
        <s v="JONATAS BARBOSA DOS SANTOS"/>
        <s v="JONATAS FELIX STOCLER"/>
        <s v="JONATAS NEGROMONTE RODRIGUES"/>
        <s v="JONATAS OLIVEIRA DOS SANTOS"/>
        <s v="JONATAS XAVIER SANTOS ROCHA"/>
        <s v="JONATHAN ALIS MARGARIDA"/>
        <s v="JONATHAN CAMPOS DOS SANTOS"/>
        <s v="JONATHAN DE SOUZA LIMA"/>
        <s v="JONATHAN FELIPE DE ALCANTARA"/>
        <s v="JONATHAN FERREIRA ALVES"/>
        <s v="JONATHAN FRANCISCO PIRES DA SILVA"/>
        <s v="JONATHAN GOMES PEREIRA OLIMPIO"/>
        <s v="JONATHAN HENRIQUE COSTA MATIAS"/>
        <s v="JONATHAN JUNIO ALVES DE SOUSA"/>
        <s v="JONATHAN LATALIZA SILVA"/>
        <s v="JONATHAN LEONARDO MENDES MARTINS"/>
        <s v="JONATHAN MARCONDES TEODORO"/>
        <s v="JONATHAN MARINHO DO NASCIMENTO"/>
        <s v="JONATHAN ORNELAS COSTA"/>
        <s v="JONATHAN PEREIRA ROZA"/>
        <s v="JONATHAN PHELLIPE DE OLIVEIRA COSTA"/>
        <s v="JONATHAN PHILIPI VERGINIO"/>
        <s v="JONATHAN RODRIGUES ROSA"/>
        <s v="JONATHAN TEIXEIRA FERREIRA"/>
        <s v="JONATHAS NEGREIROS SILVA"/>
        <s v="JONATHAS REGO LANDIM"/>
        <s v="JONIA MARCIA FELIPE VIEIRA"/>
        <s v="JORDALIA LOPES DE SOUZA SANTOS"/>
        <s v="JORDAN DE JESUS FELIPE"/>
        <s v="JORDAN RAMIRES SANTANA"/>
        <s v="JORDAN VIEIRA DE OLIVEIRA"/>
        <s v="JORDANA APARECIDA AFONSO FERREIRA"/>
        <s v="JORDANA APARECIDA DA SILVA RIBEIRO"/>
        <s v="JORDANA FLAVIA MARIA"/>
        <s v="JORDANA LEMOS BATISTA LEROY"/>
        <s v="JORDANA NUNES GOUVEIA"/>
        <s v="JORDANA ROSSI ALMEIDA ALVES"/>
        <s v="JORDANE ACACIO DOS SANTOS"/>
        <s v="JORDANE BORGES"/>
        <s v="JORDANI CAMPOS MACHADO"/>
        <s v="JORDANIA CLAUDIA DA SILVA"/>
        <s v="JORDANIA FLAVIA SIMAO ANTONOFF"/>
        <s v="JORDANIA GOMES LELIS"/>
        <s v="JORDANIA GONCALVES DA SILVA"/>
        <s v="JORDANO BRUNO SIQUEIRA AGUIAR"/>
        <s v="JORGE ALBERTO BANDEIRA DE MELO"/>
        <s v="JORGE ALUISIO PRATES FILHO"/>
        <s v="JORGE ALVES PARREIRA"/>
        <s v="JORGE ANTONIO GONZAGA"/>
        <s v="JORGE AUGUSTO"/>
        <s v="JORGE AUGUSTO ALVES DOMINGOS"/>
        <s v="JORGE BARBOSA CAETANO"/>
        <s v="JORGE BRANDAO MURTA FILHO"/>
        <s v="JORGE CUSTODIO"/>
        <s v="JORGE DA SILVA"/>
        <s v="JORGE DE ALCANTARA MEDEIROS A. JUNIOR"/>
        <s v="JORGE DE ALMEIDA NEVES NETO"/>
        <s v="JORGE DE OLIVEIRA SANTOS"/>
        <s v="JORGE DE SOUSA CALDAS JUNIOR"/>
        <s v="JORGE EDUARDO GUIMARAES"/>
        <s v="JORGE EMILIO CASTELAR CAMPOS"/>
        <s v="JORGE EUSTAQUIO DURETTI"/>
        <s v="JORGE FERREIRA DE CARVALHO"/>
        <s v="JORGE FRANCISCO DOS SANTOS"/>
        <s v="JORGE HENRIQUE BARROS ALMEIDA"/>
        <s v="JORGE HENRIQUE CORREA DE ABREU"/>
        <s v="JORGE HENRIQUE FARIA"/>
        <s v="JORGE HENRIQUE FERRAZ"/>
        <s v="JORGE LOURENCO DA SILVA LIMA"/>
        <s v="JORGE LUCIO TURCI"/>
        <s v="JORGE LUIS CAMPOS RODRIGUES"/>
        <s v="JORGE LUIZ BARBOSA JUNIOR"/>
        <s v="JORGE LUIZ COTA"/>
        <s v="JORGE LUIZ DA SILVA"/>
        <s v="JORGE LUIZ DE ANDRADE"/>
        <s v="JORGE LUIZ DE CASTRO CRUZ"/>
        <s v="JORGE LUIZ MACHADO"/>
        <s v="JORGE MOISES JUNIOR"/>
        <s v="JORGE NELSON DA COSTA"/>
        <s v="JORGE RODRIGUES DOS SANTOS"/>
        <s v="JORGE ROSA"/>
        <s v="JORGE VALENTINO RIBEIRO"/>
        <s v="JORGE VELU DA CRUZ"/>
        <s v="JORGE WANDER BARBOSA"/>
        <s v="JORGELINA BARBOSA"/>
        <s v="JORGIANE PEREIRA DUARTE"/>
        <s v="JORGINA ALVARO DE ALMEIDA"/>
        <s v="JORGINA LOPES RODRIGUES"/>
        <s v="JORIANA IZABEL BARBOSA REIS"/>
        <s v="JOSAFA LEITE DE OLIVEIRA"/>
        <s v="JOSAFAT SARTORI SOARES"/>
        <s v="JOSAILTON SILVA SOUSA"/>
        <s v="JOSAM DE SOUZA MATOS"/>
        <s v="JOSCIELI FERREIRA SILVA"/>
        <s v="JOSE ADALBERTO RODRIGUES"/>
        <s v="JOSE AFFONSO ALVES"/>
        <s v="JOSE AFONSO DOS SANTOS"/>
        <s v="JOSE AFONSO GOMES FERREIRA"/>
        <s v="JOSE AFONSO MOREIRA"/>
        <s v="JOSE ALBERTO BICALHO COSTA"/>
        <s v="JOSE ALBERTO DUARTE DE ASSUMPCAO"/>
        <s v="JOSE ALBERTO MOURA JUNIOR"/>
        <s v="JOSE ALEXANDRE DA S.E S.PINTO"/>
        <s v="JOSE ALEXANDRE DE MORAES FILHO"/>
        <s v="JOSE ALOISIO GOMES F DE CASTRO"/>
        <s v="JOSE ALVARO DE SOUSA OLIVEIRA"/>
        <s v="JOSE ALVARO PEREIRA DA SILVA"/>
        <s v="JOSE ALVES CANDEZ NETO"/>
        <s v="JOSE AMERICO MACEDO VIEGAS"/>
        <s v="JOSE ANASTACIO DIAS"/>
        <s v="JOSE ANCHIETA SILVA GUIMARAES"/>
        <s v="JOSE ANGELO DA SILVA SOARES"/>
        <s v="JOSE ANISIO PEREIRA JUNIOR"/>
        <s v="JOSE ANTONIO ARRUDA"/>
        <s v="JOSE ANTONIO BERTO JUNIOR"/>
        <s v="JOSE ANTONIO CALIXTO"/>
        <s v="JOSE ANTONIO CAMPOS"/>
        <s v="JOSE ANTONIO DA SILVA"/>
        <s v="JOSE ANTONIO DE CARVALHO"/>
        <s v="JOSE ANTONIO DE OLIVEIRA"/>
        <s v="JOSE ANTONIO DE PAULA"/>
        <s v="JOSE ANTONIO DOS SANTOS"/>
        <s v="JOSE ANTONIO GOMES"/>
        <s v="JOSE ANTONIO MAIA"/>
        <s v="JOSE ANTONIO MONTEIRO BARBOSA"/>
        <s v="JOSE ANTONIO TAVARES FACURY"/>
        <s v="JOSE ANTONIO THOMAZ"/>
        <s v="JOSE ANTUNES DA SILVA"/>
        <s v="JOSE APARECIDO BARBOSA CAMARGOS"/>
        <s v="JOSE APARECIDO DA SILVA"/>
        <s v="JOSE APARECIDO DE SOUZA VIANA"/>
        <s v="JOSE ARISIO DOS SANTOS"/>
        <s v="JOSE ARTUR COELHO DE AGUIAR"/>
        <s v="JOSE ASSIS DO NASCIMENTO FILHO"/>
        <s v="JOSE AUGUSTO BAPTISTA DE ABREU"/>
        <s v="JOSE AUGUSTO DE SOUZA VIEITAS"/>
        <s v="JOSE AUGUSTO DOS SANTOS"/>
        <s v="JOSE AUGUSTO DOS SANTOS SILVA"/>
        <s v="JOSE AUGUSTO FERREIRA DOS ANJOS"/>
        <s v="JOSE AUGUSTO MALHEIROS DOS S FILHO"/>
        <s v="JOSE AUGUSTO MOREIRA"/>
        <s v="JOSE AUGUSTO NUNES DOS SANTOS"/>
        <s v="JOSE AUGUSTO PAES JUNIOR"/>
        <s v="JOSE AYLTON DA SILVA"/>
        <s v="JOSE BARBOZA DE OLIVEIRA"/>
        <s v="JOSE BENEDITO REIS CARVALHO"/>
        <s v="JOSE CANDIDO RIBEIRO"/>
        <s v="JOSE CARDOSO MARQUES NETO"/>
        <s v="JOSE CARLOS CALDEIRA BRANT"/>
        <s v="JOSE CARLOS CAMPELLO DE CASTRO"/>
        <s v="JOSE CARLOS CASCALHO DOS SANTOS"/>
        <s v="JOSE CARLOS COELHO DE SOUZA"/>
        <s v="JOSE CARLOS DA COSTA"/>
        <s v="JOSE CARLOS DA CRUZ"/>
        <s v="JOSE CARLOS DA SILVA"/>
        <s v="JOSE CARLOS DE OLIVEIRA"/>
        <s v="JOSE CARLOS DE SALES PEREIRA"/>
        <s v="JOSE CARLOS DE SOUZA"/>
        <s v="JOSE CARLOS DIAS DA SILVA"/>
        <s v="JOSE CARLOS DOS SANTOS"/>
        <s v="JOSE CARLOS DUARTE L DA SILVA"/>
        <s v="JOSE CARLOS EVANGELISTA"/>
        <s v="JOSE CARLOS FERREIRA"/>
        <s v="JOSE CARLOS FERREIRA MOREIRA"/>
        <s v="JOSE CARLOS GOMES DA SILVA"/>
        <s v="JOSE CARLOS LASSI CALDEIRA"/>
        <s v="JOSE CARLOS LEAO"/>
        <s v="JOSE CARLOS LUCAS"/>
        <s v="JOSE CARLOS MACHADO"/>
        <s v="JOSE CARLOS NASCIMENTO"/>
        <s v="JOSE CARLOS OLIVEIRA SANTOS"/>
        <s v="JOSE CARLOS RIBEIRO"/>
        <s v="JOSE CELSO DUARTE"/>
        <s v="JOSE CELSO VENTURA"/>
        <s v="JOSE CLAUDIO ELOI DE OLIVEIRA"/>
        <s v="JOSE CORIOLANO ZARATTINI NIFFINEGGER"/>
        <s v="JOSE CREPALDE DOS SANTOS"/>
        <s v="JOSE CRISTIANO DE OLIVEIRA"/>
        <s v="JOSE CRISTOVAO ROCHA TEIXEIRA"/>
        <s v="JOSE DANIEL BALBINO"/>
        <s v="JOSE DE ASSIS SILVA"/>
        <s v="JOSE DE FREITAS MAIA"/>
        <s v="JOSE DE LOURDES DE LIMA"/>
        <s v="JOSE DE MENDONCA GIANONI"/>
        <s v="JOSE DE SOUZA MIRANDA"/>
        <s v="JOSE DELFIM DIAS"/>
        <s v="JOSE DIAS PEREIRA"/>
        <s v="JOSE DIMAS DE REZENDE"/>
        <s v="JOSE DO CARMO SOARES"/>
        <s v="JOSE DO ESPIRITO S FERREIRA"/>
        <s v="JOSE DO NASCIMENTO CALDEIRA"/>
        <s v="JOSE DOMINGOS DA SILVA"/>
        <s v="JOSE DOS PASSOS NUNES FERREIRA"/>
        <s v="JOSE DOS REIS DA SILVA"/>
        <s v="JOSE DOS SANTOS ARAUJO"/>
        <s v="JOSE EDUARDO COELHO MARQUES"/>
        <s v="JOSE EDUARDO HORTA BRETAS"/>
        <s v="JOSE EDUARDO MACEDO DE O PINTO"/>
        <s v="JOSE EDUARDO MAGRI JUNIOR"/>
        <s v="JOSE EDUARDO SILVA VIDIGAL"/>
        <s v="JOSE ELIAS GOMES FERREIRA"/>
        <s v="JOSE EMILIO BARBOSA"/>
        <s v="JOSE ERNANE SILVA"/>
        <s v="JOSE EUCLIDES PEREIRA DE AMARAL"/>
        <s v="JOSE EUGENIO BATISTA FILHO"/>
        <s v="JOSE EUSTAQUIO C DE FIGUEIREDO"/>
        <s v="JOSE EUSTAQUIO DA SILVA"/>
        <s v="JOSE EUSTAQUIO DE A MACHADO"/>
        <s v="JOSE EUSTAQUIO DE FREITAS"/>
        <s v="JOSE EUSTAQUIO DE SOUZA"/>
        <s v="JOSE EUSTAQUIO NUNES INOCENCIO"/>
        <s v="JOSE EUSTAQUIO PINTO JUNIOR"/>
        <s v="JOSE EUSTAQUIO REIS BORGES"/>
        <s v="JOSE EVANGELISTA TAVARES"/>
        <s v="JOSE FAUSTO REIS"/>
        <s v="JOSE FELIPE DOS ANJOS"/>
        <s v="JOSE FERNANDES DA ROCHA"/>
        <s v="JOSE FERNANDES MACIEL NETO"/>
        <s v="JOSE FERNANDO DE SOUZA PEREIRA"/>
        <s v="JOSE FERREIRA LOPES"/>
        <s v="JOSE FERREIRA PAIVA FILHO"/>
        <s v="JOSE FLAVIANO BEZERRA DE OLIVEIRA"/>
        <s v="JOSE FLAVIO DA SILVA"/>
        <s v="JOSE FRANCA ARAUJO JUNIOR"/>
        <s v="JOSE FRANCISCO AMORIM"/>
        <s v="JOSE GARCIA LIMA"/>
        <s v="JOSE GERALDO DA CRUZ"/>
        <s v="JOSE GERALDO DE ARAUJO"/>
        <s v="JOSE GERALDO DE FARIA"/>
        <s v="JOSE GERALDO DE SOUSA AVILA"/>
        <s v="JOSE GERALDO DE SOUZA"/>
        <s v="JOSE GERALDO DOS SANTOS"/>
        <s v="JOSE GERALDO FERREIRA DA COSTA"/>
        <s v="JOSE GERALDO FERREIRA FILHO"/>
        <s v="JOSE GERALDO LUCAS"/>
        <s v="JOSE GERALDO MIRANDA DE NASCIMENTO"/>
        <s v="JOSE GERALDO PEREIRA"/>
        <s v="JOSE GERALDO PEREIRA DE JESUS"/>
        <s v="JOSE GERALDO REZENDE"/>
        <s v="JOSE GERALDO ROCHA DOS SANTOS"/>
        <s v="JOSE GERALDO SILVA VIDIGAL"/>
        <s v="JOSE GERALDO SOUZA DA CONCEICA"/>
        <s v="JOSE GERALDO VASCONCELOS"/>
        <s v="JOSE GERALDO VITOR"/>
        <s v="JOSE GILSON GUEDES MOREIRA"/>
        <s v="JOSE GIMENES RENOSO"/>
        <s v="JOSE GLADSTONE DA COSTA FILHO"/>
        <s v="JOSE GOMES DA SILVA"/>
        <s v="JOSE GONCALVES DE ARAUJO JUNIOR"/>
        <s v="JOSE GONCALVES DE FREITAS"/>
        <s v="JOSE GONCALVES DE LIMA JUNIOR"/>
        <s v="JOSE HENRIQUE CALIXTO"/>
        <s v="JOSE HENRIQUE DALLACQUA SANTIAGO"/>
        <s v="JOSE HENRIQUE DOS SANTOS"/>
        <s v="JOSE HENRIQUE PEREIRA DE SOUZA"/>
        <s v="JOSE HENRIQUE VERSIANI BARBOSA"/>
        <s v="JOSE HOMARIO DOS REIS"/>
        <s v="JOSE HORTA BARROSO"/>
        <s v="JOSE HORTA DOMINGUES"/>
        <s v="JOSE JACINTO DE OLIVEIRA NETO"/>
        <s v="JOSE JOAO DE SOUZA"/>
        <s v="JOSE JORGE FREITAS"/>
        <s v="JOSE JULIO MAPA"/>
        <s v="JOSE JULIO RODRIGUES FILHO"/>
        <s v="JOSE JULIO RODRIGUES VIEIRA"/>
        <s v="JOSE JUNIO DE ABREU"/>
        <s v="JOSE LANTENAY DA SILVA"/>
        <s v="JOSE LEONARDO GIOVANNINI ROCHA"/>
        <s v="JOSE LIBERATO DE SA MORAES"/>
        <s v="JOSE LINDOLFO ROCHA JUNIOR"/>
        <s v="JOSE LOYOLA MURTA"/>
        <s v="JOSE LUCIO ANTERO"/>
        <s v="JOSE LUCIO DE SOUZA"/>
        <s v="JOSE LUCIO MENDES"/>
        <s v="JOSE LUCIO PEREIRA"/>
        <s v="JOSE LUCIO SILVEIRA FILHO"/>
        <s v="JOSE LUIS DA SILVA"/>
        <s v="JOSÉ LUÍZ  GATTO DIAS"/>
        <s v="JOSE LUIZ BAETA CHAVES"/>
        <s v="JOSE LUIZ CEZARI"/>
        <s v="JOSE LUIZ DA CONCEICAO"/>
        <s v="JOSE LUIZ DA SILVA GOMES"/>
        <s v="JOSE LUIZ DE OLIVEIRA FERNANDES"/>
        <s v="JOSE LUIZ DOS REIS JUNIOR"/>
        <s v="JOSE LUIZ DOS SANTOS"/>
        <s v="JOSE LUIZ DOS SANTOS NOGUEIRA"/>
        <s v="JOSE LUIZ FERNANDES DE CARVALHO"/>
        <s v="JOSE LUIZ MATEUS DA CUNHA"/>
        <s v="JOSE LUIZ MENDONCA GERAIME"/>
        <s v="JOSE MACELO DA SILVA"/>
        <s v="JOSE MAGALDI NAVARRO"/>
        <s v="JOSE MARCELINO SILVA NASCIMENTO"/>
        <s v="JOSE MARCELO"/>
        <s v="JOSE MARCELO FRETEZ SILVA"/>
        <s v="JOSE MARCELO VAZ DE MELO"/>
        <s v="JOSE MARCIO CAROLINO"/>
        <s v="JOSE MARCIO DE OLIVEIRA"/>
        <s v="JOSE MARCIO DUARTE DE ASSUMPCAO"/>
        <s v="JOSE MARCIO ROSSETI DE MIRANDA"/>
        <s v="JOSE MARCOS DE SOUZA"/>
        <s v="JOSE MARCOS FURQUIM WERNECK SANTIAGO"/>
        <s v="JOSE MARCOS GONCALVES DOS REIS"/>
        <s v="JOSE MARCOS RESENDE OLIVEIRA"/>
        <s v="JOSE MARIA ALVES GOMES"/>
        <s v="JOSE MARIA ALVIM DA SILVA"/>
        <s v="JOSE MARIA CHAVES"/>
        <s v="JOSE MARIA DA SILVA"/>
        <s v="JOSE MARIA DE AMORIM PEREIRA FILHO"/>
        <s v="JOSÉ MARIA DE ARAÚJO"/>
        <s v="JOSE MARIA DE CARVALHO ARAUJO"/>
        <s v="JOSE MARIA DE OLIVEIRA MIGUEL"/>
        <s v="JOSE MARIA DE SOUZA"/>
        <s v="JOSE MARIA FERNANDES"/>
        <s v="JOSE MARIA FERNANDES LEAO"/>
        <s v="JOSE MARIA FILHO"/>
        <s v="JOSE MARIA GOMES SILVA"/>
        <s v="JOSE MARIA LEONCIO DE SOUSA"/>
        <s v="JOSE MARIA MENDES DE SOUZA"/>
        <s v="JOSE MARIA MOREIRA DE JESUS"/>
        <s v="JOSE MARIA SARAIVA"/>
        <s v="JOSE MARIA THEODORO"/>
        <s v="JOSE MARIA VEIGA MOREIRA"/>
        <s v="JOSE MARIA VIEIRA"/>
        <s v="JOSE MARIANO LOMASSO COSTA"/>
        <s v="JOSE MARIO NOGUEIRA DE MEDEIRO"/>
        <s v="JOSE MAURICIO DINIZ"/>
        <s v="JOSE MAURICIO IGLESIAS DA SILVA"/>
        <s v="JOSE MAURICIO LELIS"/>
        <s v="JOSE MAURICIO VIEIRA FILHO"/>
        <s v="JOSE MAURO HEIDENREICH"/>
        <s v="JOSE MAURO REAL"/>
        <s v="JOSE MAURO SILVA VIDIGAL"/>
        <s v="JOSE MEDEIROS LOPES"/>
        <s v="JOSE MESSIAS ANTONIO DA ROCHA"/>
        <s v="JOSE MESSIAS RODRIGUES"/>
        <s v="JOSE MILSON PEREIRA DA COSTA"/>
        <s v="JOSE MOREIRA DE SOUZA JUNIOR"/>
        <s v="JOSE MURILO ALVES DE MACEDO"/>
        <s v="JOSE NATALICIO RODRIGUES"/>
        <s v="JOSE NELO DE OLIVEIRA"/>
        <s v="JOSE NELSON LOPES FERREIRA"/>
        <s v="JOSE NERI DE NOVAIS"/>
        <s v="JOSE NICANOR DA SILVA"/>
        <s v="JOSE NIVALDO SANTANA"/>
        <s v="JOSE NOELMO DE ARAUJO"/>
        <s v="JOSE NOILSON ORNELAS COSTA"/>
        <s v="JOSE OLIVEIRA LUZ"/>
        <s v="JOSE ORNELAS DE OLIVEIRA"/>
        <s v="JOSE OROZIMBO DA SILVA"/>
        <s v="JOSE OSCAR ALVARENGA MACEDO"/>
        <s v="JOSE OSVALDO DE OLIVEIRA"/>
        <s v="JOSE OSVALDO SOARES DOS SANTOS"/>
        <s v="JOSE OTAVIO DE CASTRO MONTEIRO"/>
        <s v="JOSE PASCHOAL DO CARMO"/>
        <s v="JOSE PATROCINIO SANCHES DE MEDEIROS"/>
        <s v="JOSE PAULO FERREIRA"/>
        <s v="JOSE PAULO GOULART"/>
        <s v="JOSE PAULO SIUVES"/>
        <s v="JOSE PEDRO DA SILVA"/>
        <s v="JOSE PEDRO DE FARIA"/>
        <s v="JOSE PEDRO DE SOUSA GERVASIO"/>
        <s v="JOSE PEDRO DRUMOND"/>
        <s v="JOSE PEDRO JORGE FILHO"/>
        <s v="JOSE PEDRO SOBRINHO"/>
        <s v="JOSE PEDRO SOUSA SANTOS"/>
        <s v="JOSE PEDRO VORCARO DIMAS"/>
        <s v="JOSE PEREIRA CARDOSO"/>
        <s v="JOSE PEREIRA DE ANDRADE"/>
        <s v="JOSE PERPETUO SILVA RODRIGUES"/>
        <s v="JOSE POLICARPO CORREIA"/>
        <s v="JOSE RAIMUNDO ALVES DE ARAUJO"/>
        <s v="JOSE RAIMUNDO ANDRADE"/>
        <s v="JOSE RAIMUNDO DE OLIVEIRA CAMPOS"/>
        <s v="JOSE RAIMUNDO DOS SANTOS DE ARAUJO"/>
        <s v="JOSE RAIMUNDO VINHAL"/>
        <s v="JOSE REGINALDO DA CRUZ"/>
        <s v="JOSE REINALDO TEIXEIRA"/>
        <s v="JOSE RENATO BARBOSA LOPES"/>
        <s v="JOSE RESENDE DA SILVA"/>
        <s v="JOSE RICARDO DA MACENA"/>
        <s v="JOSE RICARDO DE SOUZA"/>
        <s v="JOSE RICARDO DUTRA SILVA"/>
        <s v="JOSE RICARDO FERNANDES ARAUJO"/>
        <s v="JOSE ROBERTO CARVALHO ZAPONI"/>
        <s v="JOSE ROBERTO CRISOSTOMO"/>
        <s v="JOSE ROBERTO DA SILVA"/>
        <s v="JOSE ROBERTO DE ALMEIDA"/>
        <s v="JOSE ROBERTO DE LIMA"/>
        <s v="JOSE ROBERTO DO NASCIMENTO"/>
        <s v="JOSE ROBERTO DOS SANTOS"/>
        <s v="JOSE ROBERTO DOS SANTOS G DE MEIRA"/>
        <s v="JOSE ROBERTO ESPINHA"/>
        <s v="JOSE ROBERTO MAGGI FERNANDES"/>
        <s v="JOSE ROBERTO RODRIGUES DA SILVA"/>
        <s v="JOSE ROBERTO XAVIER BARBOSA"/>
        <s v="JOSE ROCHILDES FERREIRA"/>
        <s v="JOSE RODRIGUES BASTOS"/>
        <s v="JOSE RODRIGUES DOS SANTOS"/>
        <s v="JOSE ROGERIO DE NAZARE"/>
        <s v="JOSE ROGERIO DOS SANTOS MELLO"/>
        <s v="JOSE ROGERIO ROSA"/>
        <s v="JOSE ROMILDO RIBEIRO"/>
        <s v="JOSE RONALDO ARAUJO DO NASCIMENTO"/>
        <s v="JOSE RONALDO DE MELLO FRANCO JUNIOR"/>
        <s v="JOSE SALVADOR DA SILVA"/>
        <s v="JOSE SALVADOR DE PAULA"/>
        <s v="JOSE SALVADOR MENDES"/>
        <s v="JOSE SEMIONATO FILHO"/>
        <s v="JOSE SERGIO CARRIERO JUNIOR"/>
        <s v="JOSE SEVERIANO GONCALVES"/>
        <s v="JOSE SILVEIRO DA COSTA FILHO"/>
        <s v="JOSE SILVESTRE COELHO"/>
        <s v="JOSE SILVESTRE GONCALVES"/>
        <s v="JOSE TADEU CAMPOS AVELAR"/>
        <s v="JOSE TADEU JACQUES DE CARVALHO"/>
        <s v="JOSE TARCISIO DE CASTRO FILHO"/>
        <s v="JOSE TARCISIO MOREIRA JUNIOR"/>
        <s v="JOSE TEODORO DOS REIS"/>
        <s v="JOSE THEBIT FILHO"/>
        <s v="JOSE VALERIANO"/>
        <s v="JOSE VALTER LIMA MACIEL"/>
        <s v="JOSE VANILSON DE PAIVA"/>
        <s v="JOSE VICENTE GOMES DA SILVA"/>
        <s v="JOSE VICENTE MONTEIRO NETO"/>
        <s v="JOSE VIEIRA GUIMARAES"/>
        <s v="JOSE VINICIUS BICALHO COSTA"/>
        <s v="JOSE WELLINGTON MOREIRA"/>
        <s v="JOSE WILSON DE RESENDE"/>
        <s v="JOSE WILSON RICARDO"/>
        <s v="JOSE WYLIAN XAVIER ROCHA"/>
        <s v="JOSE XAVIER DE PINHO"/>
        <s v="JOSEANA RODRIGUES DOS REIS"/>
        <s v="JOSEANE DA SILVA BAPTISTA BRANDAO"/>
        <s v="JOSEANE DE CASSIA SOARES"/>
        <s v="JOSEANE DE TOLEDO LOPES"/>
        <s v="JOSEANE DOS SANTOS FIRMO"/>
        <s v="JOSEANE FARIA DE FIGUEIREDO"/>
        <s v="JOSEANE GILCELLE ALVES"/>
        <s v="JOSEANE KATIA DA SILVA"/>
        <s v="JOSEANE MARIA COUTINHO CARVALHO"/>
        <s v="JOSEANE SILVA LISBOA FARIA"/>
        <s v="JOSEANE SILVEIRA DE ANDRADE"/>
        <s v="JOSEANE VIEIRA BORGES SILVA"/>
        <s v="JOSEFA MARIA MUNIZ ALVAREZ Y BOTO"/>
        <s v="JOSEFINA AUGUSTA VIEIRA"/>
        <s v="JOSEFINA LUCIA ANGELO DA ROCHA"/>
        <s v="JOSEFINA MUNDIM"/>
        <s v="JOSEFINA PORTUGAL DE MACEDO"/>
        <s v="JOSEFINA SIQUEIRA RAMALHO"/>
        <s v="JOSEILDA SANTOS DA SILVA"/>
        <s v="JOSELANE DA ASSUNCAO SOARES"/>
        <s v="JOSELANE GOMES SOARES"/>
        <s v="JOSELE ANDREA NASCIMENTO VIEIRA CARVALHO"/>
        <s v="JOSELE PIRES DE AZEVEDO"/>
        <s v="JOSELENA MAGALHAES ANDRADE"/>
        <s v="JOSELENE VASQUES LOURENCO"/>
        <s v="JOSELIA ALVES BARRETO LEAL"/>
        <s v="JOSELIA VALERIO DA SILVA"/>
        <s v="JOSELICE ALVES DE MELO"/>
        <s v="JOSELINE QUEIROZ AMANCIO"/>
        <s v="JOSELITA ALVES RIBEIRO"/>
        <s v="JOSELITO CASSIO SOUTO ANDRADE"/>
        <s v="JOSELMA MARIA DIAS"/>
        <s v="JOSELY ANTONIA DA SILVA"/>
        <s v="JOSELY XAVIER DE MATOSN FERNANDES"/>
        <s v="JOSEMAR CARLOS FORTES MARTINS"/>
        <s v="JOSEMARA CANDIDA DE CARVALHO ALVARENGA"/>
        <s v="JOSEMARY BERNARDO SOARES"/>
        <s v="JOSEMARY HESPANHA ALMEIDA"/>
        <s v="JOSEPH ALEXSANDRO DE OLIVEIRA ALVES"/>
        <s v="JOSEWESLEY PEREIRA FILHO"/>
        <s v="JOSIANE ALFENAS DA COSTA"/>
        <s v="JOSIANE ALVES DE ASSIS AFONSO"/>
        <s v="JOSIANE ALVES DE SOUZA ASSIS"/>
        <s v="JOSIANE ANDRADE CASTEGLIONE"/>
        <s v="JOSIANE APARECIDA DA SILVA"/>
        <s v="JOSIANE APARECIDA FERREIRA DE MATOS"/>
        <s v="JOSIANE APARECIDA PEREIRA DE OLIVEIRA"/>
        <s v="JOSIANE APARECIDA SILVA DIAS"/>
        <s v="JOSIANE APARECIDA XAVIER CLEMENTE"/>
        <s v="JOSIANE CECILIA FERREIRA AGAPITO"/>
        <s v="JOSIANE CONCEICAO DA CRUZ MARIANO"/>
        <s v="JOSIANE COSTA GONCALVES MAGALHAES"/>
        <s v="JOSIANE CRISTINA DA SILVA"/>
        <s v="JOSIANE CRISTINA DE PAIVA O FERREIRA"/>
        <s v="JOSIANE CRISTINA RAIMUNDO JESUS"/>
        <s v="JOSIANE DA SILVA NOGUEIRA CRUZ"/>
        <s v="JOSIANE DAS GRACAS CATIZANE"/>
        <s v="JOSIANE DE CARVALHO VIVAS"/>
        <s v="JOSIANE DE FATIMA SOUZA"/>
        <s v="JOSIANE DE OLIVEIRA CARVALHO"/>
        <s v="JOSIANE DE OLIVEIRA NUNES CORNELIO"/>
        <s v="JOSIANE DE PINHO MARQUES MESQUITA"/>
        <s v="JOSIANE EMI DOS SANTOS"/>
        <s v="JOSIANE FATIMA PRUDENTE"/>
        <s v="JOSIANE FERREIRA DOS SANTOS"/>
        <s v="JOSIANE FREITAS RAMALDES BRAZ"/>
        <s v="JOSIANE GABRIELLE GONCALVES DE FREITAS"/>
        <s v="JOSIANE GOMES SOARES"/>
        <s v="JOSIANE GUIMARAES SANTOS"/>
        <s v="JOSIANE HIGINO SOUZA DE DEUS"/>
        <s v="JOSIANE LEITE LOIOLA"/>
        <s v="JOSIANE LUQUINI CHAVES"/>
        <s v="JOSIANE MACHADO GAROFALO"/>
        <s v="JOSIANE MARCIA DA SILVA"/>
        <s v="JOSIANE MARIA GOMES CARVALHO"/>
        <s v="JOSIANE MARIA VASCONCELOS"/>
        <s v="JOSIANE MARQUES SENA"/>
        <s v="JOSIANE MATIAS DE SOUZA GONZAGA"/>
        <s v="JOSIANE MENDES MARTINS DE GUSMAO"/>
        <s v="JOSIANE OLIVEIRA MAIA"/>
        <s v="JOSIANE PEREIRA DOS SANTOS"/>
        <s v="JOSIANE PIRES GAROFALO"/>
        <s v="JOSIANE PRISCILA DE CARVALHO"/>
        <s v="JOSIANE RAQUEL DE OLIVEIRA BARBOSA"/>
        <s v="JOSIANE RODRIGUES MARCHEZINI"/>
        <s v="JOSIANE RUTH VIANA SANTOS"/>
        <s v="JOSIANE SANTOS CARDOSO"/>
        <s v="JOSIANE SILVA PACHECO"/>
        <s v="JOSIANE SOARES SABIONI MARTINS"/>
        <s v="JOSIANE VASQUES LOURENCO RODRIGUES"/>
        <s v="JOSIANE VERISSIMO DE SOUZA MEIRA"/>
        <s v="JOSIANE VIEIRA DA SILVA MATA"/>
        <s v="JOSIANE VITAR PEREIRA SILVA"/>
        <s v="JOSIANI DO NASCIMENTO OLIVEIRA"/>
        <s v="JOSIANNE ALVES LESSA"/>
        <s v="JOSIANNE DE OLIVEIRA COTTA"/>
        <s v="JOSIANY DE CARVALHO OLIVEIRA"/>
        <s v="JOSIAS DOS SANTOS LOPES"/>
        <s v="JOSIAS PIRES FERREIRA FILHO"/>
        <s v="JOSIDETE ANTONIA DE SOUSA"/>
        <s v="JOSIE LUIZE DA SILVA MARTINS"/>
        <s v="JOSIELE CASSIA F M DE OLIVEIRA"/>
        <s v="JOSIELE DE BRITO RIBEIRO"/>
        <s v="JOSIELE LEITE LOIOLA DE ANDRADE"/>
        <s v="JOSIELE SILVA DE OLIVEIRA DE ALMEIDA"/>
        <s v="JOSIELLE SIQUEIRA DE MORAIS"/>
        <s v="JOSIEMARY ALVES SOARES"/>
        <s v="JOSIENE APARECIDA REIS"/>
        <s v="JOSIENE CRISTIANE OLIVEIRA DA SILVA"/>
        <s v="JOSIENE SOARES RIBEIRO DA SILVA"/>
        <s v="JOSIETE SILVA DOS SANTOS"/>
        <s v="JOSIHANNE SARA MARTINS DE OLIVEIRA"/>
        <s v="JOSILAINE DE PAULA CRUZ DA SILVA FERNANDES"/>
        <s v="JOSILAINE PROTTE DE SOUZA MATOS"/>
        <s v="JOSILAINE SANTOS DA CRUZ"/>
        <s v="JOSILEI DOCHA DOS SANTOS"/>
        <s v="JOSILENE ALVES PEREIRA"/>
        <s v="JOSILENE AUXILIADORA TAVARES"/>
        <s v="JOSILENE CRISTIANE MENDES"/>
        <s v="JOSILENE DE ANDRADE"/>
        <s v="JOSILENE EVANGELISTA DE CARVALHO"/>
        <s v="JOSILENE GEISE DA CONCEICAO SILVA"/>
        <s v="JOSILENE MARIA DE OLIVEIRA"/>
        <s v="JOSILENE MARIA MIRANDA GREGORIO"/>
        <s v="JOSILENE MOREIRA DE SAO MIGUEL"/>
        <s v="JOSILENE SANTOS CORREA"/>
        <s v="JOSIMAR SEBASTIAO ROSA"/>
        <s v="JOSIMARA DA SILVA FARIA"/>
        <s v="JOSIMARA RODRIGUES CAMPOS JULHO"/>
        <s v="JOSIMERI RAIDER DE ALMEIDA"/>
        <s v="JOSINA ABRANTES DE QUADROS"/>
        <s v="JOSINA MARIA RESENDE"/>
        <s v="JOSINA MARTINS DA SILVA"/>
        <s v="JOSINA MOREIRA GUEDES SILVA"/>
        <s v="JOSINEI FERNANDO DE ALMEIDA"/>
        <s v="JOSINEIA FELIX DOS SANTOS"/>
        <s v="JOSIRENE DE OLIVEIRA"/>
        <s v="JOSIVANE CLEA DA MATA"/>
        <s v="JOSMILSON DUTRA DE MIRANDA"/>
        <s v="JOSUE CATALUNHA GUERRA"/>
        <s v="JOSUE COSTA VALADAO"/>
        <s v="JOSUE DENIO NOGUEIRA LIMA"/>
        <s v="JOSUE DOS SANTOS MARTINS"/>
        <s v="JOSUE SANTOS SILVA"/>
        <s v="JOSUITA MARIA NEVES MAZALA"/>
        <s v="JOSY D FARIZZEE QUEIROZ BARBOSA ROCHA"/>
        <s v="JOSYMEIRE DE OLIVEIRA VASCONCELOS"/>
        <s v="JOUBERT JORGE GUIMARAES"/>
        <s v="JOUBERT MENDONCA PEREIRA"/>
        <s v="JOURGLADE DE BRITO BENVINDO SOUZA"/>
        <s v="JOUZE SOUZA REIS"/>
        <s v="JOVAL APARECIDO SILVA"/>
        <s v="JOVANA GOMES DA SILVA"/>
        <s v="JOVELINA EMILIA RANGEL SALES ROSA"/>
        <s v="JOVELINA LEANDRO DE ARAUJO OLIVEIRA"/>
        <s v="JOVENTINA LIMA DA CRUZ"/>
        <s v="JOVERCINA CARMO DE ARAUJO"/>
        <s v="JOVERCINO ANTONIO MAURICIO"/>
        <s v="JOVIANA LOPES LIMA DE CARVALHO SILVA"/>
        <s v="JOVIANO EUGENIO DE OLIVEIRA"/>
        <s v="JOVIANO GONCALVES DOS SANTOS"/>
        <s v="JOVINA BALBINA DE SOUZA"/>
        <s v="JOVINA DA SILVA BORDONI"/>
        <s v="JOVITA DA SILVA PEDROSA"/>
        <s v="JOY SANTIAGO SILVEIRA"/>
        <s v="JOYCE ALMEIDA DE SOUSA"/>
        <s v="JOYCE ANDRADE BATISTA"/>
        <s v="JOYCE APARECIDA DOS SANTOS"/>
        <s v="JOYCE APARECIDA NEVES BRITO"/>
        <s v="JOYCE CARLA DOS SANTOS"/>
        <s v="JOYCE CRISTINA CARVALHO"/>
        <s v="JOYCE CRISTINA FERREIRA ALVES"/>
        <s v="JOYCE DE BRITO CORRADI VIEIRA"/>
        <s v="JOYCE DE FIGUEIREDO"/>
        <s v="JOYCE DE MOURA SANTOS"/>
        <s v="JOYCE DIAS DE OLIVEIRA"/>
        <s v="JOYCE ELEN DA SILVA BORGES"/>
        <s v="JOYCE EMANUELLE ESTEVES FERREIRA"/>
        <s v="JOYCE ESPESCHIT DE MORAIS"/>
        <s v="JOYCE ESPSCHIT DE MORAIS"/>
        <s v="JOYCE FABIANA MOREIRA"/>
        <s v="JOYCE FERNANDA DE SOUZA SILVA"/>
        <s v="JOYCE GABRIELE BATISTA DA SILVA"/>
        <s v="JOYCE IZABEL DA SILVA LOPES"/>
        <s v="JOYCE JULIANA FREITAS CHAVES DE JESUS"/>
        <s v="JOYCE LAURA MOREIRA"/>
        <s v="JOYCE LOIOLA MARTINS"/>
        <s v="JOYCE MARA MARTINS DE OLIVEIRA"/>
        <s v="JOYCE MARA SANT ANA SILVEIRA"/>
        <s v="JOYCE MENEZES E SILVA"/>
        <s v="JOYCE PEREZ GORLE ALMEIDA"/>
        <s v="JOYCE PIRES LIMA AMORIM"/>
        <s v="JOYCE RIBEIRO PALHARES FRANCA"/>
        <s v="JOYCE SANGUINETE MADUREIRA MELLO"/>
        <s v="JOYCE SOARES DE LIMA"/>
        <s v="JOYCE TAIS DE ALMEIDA VAZ"/>
        <s v="JOYCE TEREZINHA VIEIRA COTA"/>
        <s v="JOYCE THAYARA DE SOUZA ROCHA"/>
        <s v="JOYCE VERIDIANA DE LACERDA"/>
        <s v="JOYCILENE SILVA DOS SANTOS NARCISIO"/>
        <s v="JOZELEIDE BARROS DE SOUZA BEZERRA"/>
        <s v="JOZENY FERREIRA DOS SANTOS"/>
        <s v="JOZIANE TEIXEIRA ALMEIDA"/>
        <s v="JOZILENE MARIA VASCONCELOS"/>
        <s v="JOZIMAR CASSIMIRO"/>
        <s v="JUACENI MASTRANGELO ABREU DOS SANTOS"/>
        <s v="JUAN CARLOS DE MOURA PEREIRA"/>
        <s v="JUAN GABRIEL LOBO GARCIA"/>
        <s v="JUAN MANUEL BARRUECO RIOS"/>
        <s v="JUANA BARBARA CASTRO"/>
        <s v="JUANA GABRIELA RAMOS BRABO"/>
        <s v="JUANESIA IZABEL ROCHA FERREIRA PINTO"/>
        <s v="JUANICE DE OLIVEIRA VASCONCELOS"/>
        <s v="JUANNA SILVA FIGUEIREDO"/>
        <s v="JUAREZ ANTONIO DA SILVA"/>
        <s v="JUAREZ ANTONIO DE ASSUNCAO"/>
        <s v="JUAREZ DE OLIVEIRA LIMA JUNIOR"/>
        <s v="JUAREZ ESTEFANIO GERALDO DOS SANTOS"/>
        <s v="JUAREZ FERREIRA DUTRA"/>
        <s v="JUAREZ LOPES FIALHO"/>
        <s v="JUAREZ VALADARES CARNEIRO DUTRA"/>
        <s v="JUBENICIO RODRIGUES DE BRITO"/>
        <s v="JUCARA APARECIDA LARA"/>
        <s v="JUCARA DA CONSOLACAO RIBEIRO DA ROCHA"/>
        <s v="JUCARA VIEIRA MENDES"/>
        <s v="JUCELE DE JESUS SANTOS"/>
        <s v="JUCELIA ALVES DOS REIS"/>
        <s v="JUCELIA CASSIA DE ARRUDA SIMOES"/>
        <s v="JUCELIA SOARES COELHO"/>
        <s v="JUCELINA GONCALVES DE OLIVEIRA"/>
        <s v="JUCELIO ALVES TORRES"/>
        <s v="JUCELY CARDOSO SANTOS"/>
        <s v="JUCIARA DA COSTA SILVA"/>
        <s v="JUCIE ANTONIO MAIA"/>
        <s v="JUCIEL FRANCISCO MAIA"/>
        <s v="JUCIEL SANTOS"/>
        <s v="JUCIENE BARBOSA DA SILVA"/>
        <s v="JUCILEA APARECIDA PEREIRA"/>
        <s v="JUCILENE ALVES DA SILVA OLIVEIRA"/>
        <s v="JUCILENE CARNEIRO MOREIRA"/>
        <s v="JUCILENE MIRANDA SOARES"/>
        <s v="JUCILENE VIEIRA ROCHA"/>
        <s v="JUCIMAR MIRANDA DO CARMO"/>
        <s v="JUCIMARA MARQUES NOGUEIRA"/>
        <s v="JUCIMEI ANGELO DE ANDRADE"/>
        <s v="JUCINEIA VILACA DOS SANTOS DE OLIVEIRA"/>
        <s v="JUCIR MARIA RIBEIRO"/>
        <s v="JUCIRLENE JOSE RIBEIRO"/>
        <s v="JUDITE CANDIDA DE ARAUJO SOUZA"/>
        <s v="JUDITE DE ABREU SANTIAGO PERPETUO"/>
        <s v="JUDITE SILVANA SILVA"/>
        <s v="JUDITH CALDAS VIEIRA GOMES"/>
        <s v="JUDITH CARIAS DE FREITAS"/>
        <s v="JUDITH KELLY ABRAS LESSA FREITAS"/>
        <s v="JUDITH MOREIRA DA SILVA"/>
        <s v="JUDITH PACHECO GOMES"/>
        <s v="JUDMAR ALVES GUEDES"/>
        <s v="JUDSON AMARAL FONSECA"/>
        <s v="JUDSON KLEY MARCELINO BARBOSA"/>
        <s v="JUELI DE BRITO ALMEIDA"/>
        <s v="JUGUIMAR TARDELLI CARVALHO CAE"/>
        <s v="JULCELMA RIBEIRO DA SILVA"/>
        <s v="JULDAZIO LEOPOLDO BRUNO DOS SANTOS"/>
        <s v="JULIA ABREU MATA MACHADO"/>
        <s v="JULIA AMELIA DE QUEIROZ"/>
        <s v="JULIA ARRUDA PIMENTEL KANSAON"/>
        <s v="JULIA ASSIS FONSECA GOMES LEITE"/>
        <s v="JULIA BIRCHAL DOMINGUES"/>
        <s v="JULIA COUTINHO NUNES CASTILHO"/>
        <s v="JULIA CRISTINA DE ARAUJO RAMOS"/>
        <s v="JULIA CRISTINE RIBEIRO DE OLIVEIRA"/>
        <s v="JULIA DANIELLE SANTOS SILVA"/>
        <s v="JULIA DE ALMEIDA GOMES COURA"/>
        <s v="JULIA DE CASTRO SILVA"/>
        <s v="JULIA DE MELO COSTA"/>
        <s v="JULIA DE PAULA PENNA PALHARES"/>
        <s v="JULIA EVELLY DE JESUS DAS GRACAS"/>
        <s v="JULIA FERNANDA TEIXEIRA DE MIRANDA"/>
        <s v="JULIA FERREIRA MARTINS"/>
        <s v="JULIA FONSECA DE MORAIS CAPORALI"/>
        <s v="JULIA GRACIELIA LIMA VIANA"/>
        <s v="JULIA GRAZIELA BRAGA OLIVEIRA"/>
        <s v="JULIA GRAZIELA ROSA"/>
        <s v="JULIA GRAZIELLA DIAS BORGES"/>
        <s v="JULIA LACERDA DO COUTO"/>
        <s v="JULIA LETTICIA CAMARGOS BARBOSA"/>
        <s v="JULIA LIDIA DO AMARAL REIS"/>
        <s v="JULIA LOPES DE SOUZA"/>
        <s v="JULIA LUIZA SILVA TEIXEIRA"/>
        <s v="JULIA MARA DA COSTA MELO"/>
        <s v="JULIA MARCIA MALUF LOPES"/>
        <s v="JULIA MARIA CANDINHO"/>
        <s v="JULIA MARIA DE JESUS"/>
        <s v="JULIA MARIA DE OLIVEIRA"/>
        <s v="JULIA MARIA RUSSO DE MAGALHAES DRUMMOND"/>
        <s v="JULIA MENDES PIMENTA"/>
        <s v="JULIA MENEZES TEIXEIRA DA ROCH"/>
        <s v="JULIA MILO DRAGER"/>
        <s v="JULIA PAOLINELLI CABRAL"/>
        <s v="JULIA PEREIRA DOS SANTOS"/>
        <s v="JULIA PEREIRA SAMPAIO"/>
        <s v="JULIA POLCARO GARCIA"/>
        <s v="JULIA ROBERTA COELHO DOS SANTOS SILVA"/>
        <s v="JULIA ROBERTA JERONIMO FREITAS"/>
        <s v="JULIA ROSA MIRANDA LAZO DE LA VEGA"/>
        <s v="JULIA SILVANA DE OLIVEIRA"/>
        <s v="JULIA SILVEIRA MARTINS"/>
        <s v="JULIA SILVIA ROCHA MATOS"/>
        <s v="JULIA STEPHANIE ARCANJO DA COSTA"/>
        <s v="JULIA TEREZA PEDROSA DE BARROS ARAUJO"/>
        <s v="JULIA TIEMI SADO"/>
        <s v="JULIA VASCONCELOS MAGALHAES"/>
        <s v="JULIAN SILVA LEITE"/>
        <s v="JULIANA ABREU NASCIMENTO"/>
        <s v="JULIANA ALINE PEREIRA FELIPE"/>
        <s v="JULIANA ALTERA DE CASTRO"/>
        <s v="JULIANA ALVES DA FONSECA"/>
        <s v="JULIANA ALVES DE SOUZA"/>
        <s v="JULIANA ALVES DO NASCIMENTO"/>
        <s v="JULIANA ALVES FARIA"/>
        <s v="JULIANA ALVES FERREIRA"/>
        <s v="JULIANA ALVES GIORNI GUEDES"/>
        <s v="JULIANA ALVES MOREIRA"/>
        <s v="JULIANA ALVES OLIVEIRA"/>
        <s v="JULIANA ALVES VILACA"/>
        <s v="JULIANA AMANDA GODOI"/>
        <s v="JULIANA ANGRISANO BRAGA"/>
        <s v="JULIANA ANTUNES ROCHA  FERNANDES"/>
        <s v="JULIANA APARECIDA D AVILA LARA"/>
        <s v="JULIANA APARECIDA DE AGUIAR"/>
        <s v="JULIANA APARECIDA DE OLIVEIRA ROSA"/>
        <s v="JULIANA APARECIDA DE PAULA"/>
        <s v="JULIANA APARECIDA DE SENA"/>
        <s v="JULIANA APARECIDA DOS SANTOS LIMA"/>
        <s v="JULIANA APARECIDA HOTT RAMINHO"/>
        <s v="JULIANA APARECIDA VIEIRA SARAIVA VILAS BOAS"/>
        <s v="JULIANA ARAGAO BEIRAL FONTANA"/>
        <s v="JULIANA ARAUJO DE PAULA"/>
        <s v="JULIANA ASSUNCAO RODRIGUES"/>
        <s v="JULIANA AURICHIO DE OLIVEIRA"/>
        <s v="JULIANA AURORA DE OLIVEIRA LOPES"/>
        <s v="JULIANA AUXILIADORA MARCOLINO SILVA"/>
        <s v="JULIANA BARBOSA CRUZ"/>
        <s v="JULIANA BARBOSA GODINHO"/>
        <s v="JULIANA BASILIO MEDRADO"/>
        <s v="JULIANA BATISTA DOS SANTOS"/>
        <s v="JULIANA BATISTA DOS SANTOS CHQUILOFF"/>
        <s v="JULIANA BITTENCOURT ANDRADE"/>
        <s v="JULIANA BORGES FARIA"/>
        <s v="JULIANA BORLIDO DE CARVALHO"/>
        <s v="JULIANA BRUNELLI ANDRADE CHAGAS"/>
        <s v="JULIANA CALDAS MARTINS CHAGAS DOS SANTOS"/>
        <s v="JULIANA CALDEIRA CORREA"/>
        <s v="JULIANA CAMARGOS L DE OLIVEIRA"/>
        <s v="JULIANA CAMPOS LEAL GOMES"/>
        <s v="JULIANA CAMPOS QUEIROZ CHALUB"/>
        <s v="JULIANA CANDIDA DE FREITAS"/>
        <s v="JULIANA CARDOSO DE OLIVEIRA ALVES DA SILVA"/>
        <s v="JULIANA CARLA AMORMINO TERESA"/>
        <s v="JULIANA CARMELITA TEIXEIRA DE MAGALHAES NOLASCO"/>
        <s v="JULIANA CARNEIRO DRUMOND"/>
        <s v="JULIANA CAROLINA PEREIRA"/>
        <s v="JULIANA CAROLINA PINTO"/>
        <s v="JULIANA CARVALHO DA SILVA"/>
        <s v="JULIANA CARVALHO DE OLIVEIRA"/>
        <s v="JULIANA CARVALHO MARTINS"/>
        <s v="JULIANA CARVALHO MELO FIGUEIREDO"/>
        <s v="JULIANA CARVALHO MOREIRA SILVA"/>
        <s v="JULIANA CARVALHO RODRIGUES"/>
        <s v="JULIANA CASSIA SANTOS DE FARIA"/>
        <s v="JULIANA CATARINA DA SILVA"/>
        <s v="JULIANA CATIA BATISTA PEREIRA"/>
        <s v="JULIANA CHRISTINA VIANA CARNEIRO"/>
        <s v="JULIANA CLARA DE SOUZA LUCIANO"/>
        <s v="JULIANA CLAUDIA DE OLIVEIRA ARAUJO"/>
        <s v="JULIANA CLAUDINEIA GONCALVES RODRIGUES"/>
        <s v="JULIANA COELHO LINHARES MENDES"/>
        <s v="JULIANA COIMBRA GOMES DE SOUZA"/>
        <s v="JULIANA COLEN DA SILVA"/>
        <s v="JULIANA COLEN DE PAULA COSTA"/>
        <s v="JULIANA COSTA MACHADO"/>
        <s v="JULIANA CREPALDI SANGUINETE"/>
        <s v="JULIANA CRISTIE RODRIGUES"/>
        <s v="JULIANA CRISTINA BANDEIRA COLARES LUZ"/>
        <s v="JULIANA CRISTINA FERREIRA DOS SANTOS"/>
        <s v="JULIANA CRISTINA SILVA NONATO ANDRADE"/>
        <s v="JULIANA CUNHA DE CARVALHO"/>
        <s v="JULIANA CURY BORGES NEVES"/>
        <s v="JULIANA DA COSTA MOREIRA"/>
        <s v="JULIANA DA CUNHA PEREIRA"/>
        <s v="JULIANA DA SILVA"/>
        <s v="JULIANA DA SILVA MOREIRA"/>
        <s v="JULIANA DA SILVA NEVES"/>
        <s v="JULIANA DA SILVA SANTOS"/>
        <s v="JULIANA DANIELLE DOS REIS PEREIRA DA SILVA FRANCA"/>
        <s v="JULIANA DAVILA DE SOUZA RAMOS"/>
        <s v="JULIANA DAVITE FERNANDINO"/>
        <s v="JULIANA DE ALCANTRA COSTA DE CARVALHO"/>
        <s v="JULIANA DE ALMEIDA FORTUNATO"/>
        <s v="JULIANA DE ALMEIDA PEREIRA"/>
        <s v="JULIANA DE ALMEIDA SOUZA"/>
        <s v="JULIANA DE ARAUJO BERNARDES"/>
        <s v="JULIANA DE BESSA REIS"/>
        <s v="JULIANA DE BRITO E MELLO"/>
        <s v="JULIANA DE CASTRO CARVALHO SILVA"/>
        <s v="JULIANA DE CASTRO FONTOURA"/>
        <s v="JULIANA DE CASTRO LAMEGO"/>
        <s v="JULIANA DE DEUS CHAGAS"/>
        <s v="JULIANA DE FATIMA CANDIAN SERRANO"/>
        <s v="JULIANA DE FREITAS PINTO ALMEIDA ROCHA"/>
        <s v="JULIANA DE JESUS BARACHO"/>
        <s v="JULIANA DE JESUS DAMASCENO FERNANDES"/>
        <s v="JULIANA DE LIMA E CARVALHO"/>
        <s v="JULIANA DE MATOS CAMPOS"/>
        <s v="JULIANA DE OLIVEIRA DANTAS"/>
        <s v="JULIANA DE OLIVEIRA PASSOS REIS"/>
        <s v="JULIANA DE OLIVEIRA SANTANA"/>
        <s v="JULIANA DE OLIVEIRA SILVA"/>
        <s v="JULIANA DE PAULA LIMA ARAUJO"/>
        <s v="JULIANA DE PEIXOTO GUIMARAES"/>
        <s v="JULIANA DE PINHO PINTO"/>
        <s v="JULIANA DE SA MACHADO GOMES PALMA"/>
        <s v="JULIANA DE SOUSA MONTEIRO ZANDONA"/>
        <s v="JULIANA DE SOUZA COSTA"/>
        <s v="JULIANA DE SOUZA CRUZ SALDANHA"/>
        <s v="JULIANA DE SOUZA LACERDA"/>
        <s v="JULIANA DE SOUZA SILVA"/>
        <s v="JULIANA DE SOUZA SILVA BRITO"/>
        <s v="JULIANA DE SOUZA SILVA LOPES"/>
        <s v="JULIANA DELFINO DA SILVA"/>
        <s v="JULIANA DIAS ALVES ORNELAS"/>
        <s v="JULIANA DIAS DOS SANTOS"/>
        <s v="JULIANA DIAS PEREIRA"/>
        <s v="JULIANA DIAS PEREIRA DOS SANTOS"/>
        <s v="JULIANA DINIZ XAVIER DOS SANTOS"/>
        <s v="JULIANA DIOGO DE ALMEIDA SAMPAIO"/>
        <s v="JULIANA DO CARMO ANDRADE SOUZA"/>
        <s v="JULIANA DO CARMO REIS"/>
        <s v="JULIANA DOS REIS ROSA"/>
        <s v="JULIANA DOS REIS VALADA"/>
        <s v="JULIANA DOS SANTOS PEREIRA"/>
        <s v="JULIANA DOS SANTOS SILVA"/>
        <s v="JULIANA DULCI BARBOSA"/>
        <s v="JULIANA EUSTAQUIA ALVES MENDES"/>
        <s v="JULIANA FARIA LOMEU DE OLIVEIRA"/>
        <s v="JULIANA FARIA MACIEL"/>
        <s v="JULIANA FARIAS PEREIRA  SANTOS LUZ TEIXEIRA"/>
        <s v="JULIANA FERNANDES"/>
        <s v="JULIANA FERNANDES BATISTA COUTINHO"/>
        <s v="JULIANA FERNANDES DE OLIVEIRA"/>
        <s v="JULIANA FERNANDES NUNES"/>
        <s v="JULIANA FERNANDES RUFO"/>
        <s v="JULIANA FERNANDES SAHB DE SOUSA"/>
        <s v="JULIANA FERRARI LUCIO"/>
        <s v="JULIANA FERREIRA ALVES"/>
        <s v="JULIANA FERREIRA BATISTA ASSUNCAO"/>
        <s v="JULIANA FERREIRA CAMPOS"/>
        <s v="JULIANA FERREIRA CASTRO"/>
        <s v="JULIANA FERREIRA DA CONCEICAO GONCALVES"/>
        <s v="JULIANA FERREIRA DA SILVA"/>
        <s v="JULIANA FERREIRA MACIEL"/>
        <s v="JULIANA FERREIRA MOTA AMARAL"/>
        <s v="JULIANA FERREIRA MOTTA FERNANDES"/>
        <s v="JULIANA FERREIRA OTONI"/>
        <s v="JULIANA FONSECA OLIVEIRA DA SILVA"/>
        <s v="JULIANA FONTES"/>
        <s v="JULIANA FRANCA EMEDIATO"/>
        <s v="JULIANA FRANCA STEHLING DUARTE"/>
        <s v="JULIANA GABRIELA DA SILVA"/>
        <s v="JULIANA GANDRA SILVEIRA"/>
        <s v="JULIANA GASPAR DE SANTANA FERREIRA"/>
        <s v="JULIANA GAZZI MACEDO"/>
        <s v="JULIANA GOMES VIEIRA MAIA"/>
        <s v="JULIANA GONCALVES"/>
        <s v="JULIANA GONCALVES DE ARAUJO"/>
        <s v="JULIANA GONCALVES MANSO"/>
        <s v="JULIANA GONCALVES PINHO"/>
        <s v="JULIANA GONCALVES SANTOS"/>
        <s v="JULIANA GRAZIELA CARDOSO COUTO"/>
        <s v="JULIANA GRAZIELLE PINTO CAMPONEZ"/>
        <s v="JULIANA GUALBERTO DA SILVA"/>
        <s v="JULIANA HEIMANN"/>
        <s v="JULIANA HENRIQUE BARBOSA"/>
        <s v="JULIANA HOSKE DA COSTA GOMES"/>
        <s v="JULIANA IMBROISI DOS SANTOS"/>
        <s v="JULIANA INACIO COSTA"/>
        <s v="JULIANA IRACEMA MARTINS"/>
        <s v="JULIANA IVANI MARTINS DAMASCENO"/>
        <s v="JULIANA IZABEL XAVIER DA SILVA"/>
        <s v="JULIANA JOSEFA DA SILVA"/>
        <s v="JULIANA JUNIA VIEIRA LEMES"/>
        <s v="JULIANA KATHERINE RIBEIRO SARAIVA"/>
        <s v="JULIANA KELLY LEITE JORGE DE ASSUNCAO"/>
        <s v="JULIANA KELLY SIMOES"/>
        <s v="JULIANA LAGUARDIA PEREIRA"/>
        <s v="JULIANA LARA DE OLIVEIRA"/>
        <s v="JULIANA LEILA CAMPOS"/>
        <s v="JULIANA LETICIA DA SILVA SANTOS"/>
        <s v="JULIANA LIMA MAFIA"/>
        <s v="JULIANA LIMA PLA BENTO"/>
        <s v="JULIANA LIMA SIQUEIRA"/>
        <s v="JULIANA LUCIA GOMES"/>
        <s v="JULIANA LUIZA DA SILVA PENA"/>
        <s v="JULIANA MACIEL GOMES"/>
        <s v="JULIANA MALTA CARDOSO DE OLIVEIRA"/>
        <s v="JULIANA MARA FELISBERTO"/>
        <s v="JULIANA MARA MARQUES SANTOS RIBEIRO"/>
        <s v="JULIANA MARA REZENDE"/>
        <s v="JULIANA MARA SANTOS ALVES"/>
        <s v="JULIANA MARA WINTHER"/>
        <s v="JULIANA MARCELINA DOS REIS LOPES"/>
        <s v="JULIANA MARDEN QUIRINO"/>
        <s v="JULIANA MARIA DE ALMEIDA"/>
        <s v="JULIANA MARIA DE FREITAS DOS SANTOS"/>
        <s v="JULIANA MARIA DE PADUA MARQUES"/>
        <s v="JULIANA MARIA DOS SANTOS"/>
        <s v="JULIANA MARIA MARTINHO"/>
        <s v="JULIANA MARIA SILVA RIBEIRO"/>
        <s v="JULIANA MARIA SIMOES CAMPOS"/>
        <s v="JULIANA MARIA VIEIRA DOS SANTOS QUIRINO"/>
        <s v="JULIANA MARQUES DE OLIVEIRA"/>
        <s v="JULIANA MARQUES FERNANDES COSTA TEIXEIRA"/>
        <s v="JULIANA MARQUES MADUREIRA"/>
        <s v="JULIANA MARTINS BICALHO"/>
        <s v="JULIANA MARTINS CAMPOS"/>
        <s v="JULIANA MARTINS DE ARAUJO"/>
        <s v="JULIANA MARTINS DE ASSIS"/>
        <s v="JULIANA MARTINS DO CARMO"/>
        <s v="JULIANA MARTINS NUNES"/>
        <s v="JULIANA MATTOS MAGNANI"/>
        <s v="JULIANA MATTOSO CAMPANHA"/>
        <s v="JULIANA MAYRINK RASLAN DE MELO"/>
        <s v="JULIANA MENDES"/>
        <s v="JULIANA MENDES MORAES"/>
        <s v="JULIANA MENDONÇA DE MELO FRANCO"/>
        <s v="JULIANA MILAGRES MACEDO PEREIRA"/>
        <s v="JULIANA MITRE ALVIM DE CASTRO"/>
        <s v="JULIANA MONTIJO VASQUES"/>
        <s v="JULIANA MORAES CARRILHO"/>
        <s v="JULIANA MORAIS DUARTE PEREIRA"/>
        <s v="JULIANA MOREIRA BORGES"/>
        <s v="JULIANA MOREIRA DE SOUZA DOS ANJOS"/>
        <s v="JULIANA MOREIRA GONCALVES VIANA"/>
        <s v="JULIANA MOREIRA PERIERA"/>
        <s v="JULIANA MULLER CAMPOS"/>
        <s v="JULIANA MYRRHA GILLIS"/>
        <s v="JULIANA NASCIMENTO SANTOS"/>
        <s v="JULIANA NEVES DOS SANTOS"/>
        <s v="JULIANA NORMAND AZEVEDO"/>
        <s v="JULIANA NUNES  OLIVEIRA    RIBEIRO"/>
        <s v="JULIANA NUNES DE MELO"/>
        <s v="JULIANA OLIVEIRA ASSIS DA SILVA"/>
        <s v="JULIANA ORTIZ COSTA"/>
        <s v="JULIANA PACHECO VIEGAS"/>
        <s v="JULIANA PANTALEAO FELICIANO DA SILVA DE SOUZA"/>
        <s v="JULIANA PARREIRAS CARDOSO"/>
        <s v="JULIANA PATRICIA DA SILVA"/>
        <s v="JULIANA PAULA GONZAGA DE OLIVEIRA MORENO"/>
        <s v="JULIANA PEREIRA DE OLIVEIRA"/>
        <s v="JULIANA PEREIRA DOS SANTOS"/>
        <s v="JULIANA PEREIRA JORGE"/>
        <s v="JULIANA PEREIRA MOREIRA"/>
        <s v="JULIANA PERRIN TAMIETTI"/>
        <s v="JULIANA PETRINA MORAIS DOS SANTOS"/>
        <s v="JULIANA PINTO COELHO"/>
        <s v="JULIANA PINTO DA SILVA"/>
        <s v="JULIANA PRADO"/>
        <s v="JULIANA QUEIROGA DA SILVA"/>
        <s v="JULIANA RABELO PEREIRA OLIVEIRA"/>
        <s v="JULIANA RAQUEL ROSENTHAL CAETANO DE OLIVEIRA"/>
        <s v="JULIANA REGINA MONTEIRO LIMA"/>
        <s v="JULIANA RENATA COELHO"/>
        <s v="JULIANA REZENDE MOSCATELLI"/>
        <s v="JULIANA RIBEIRO DANTAS AMADO"/>
        <s v="JULIANA RIBEIRO FONSECA PARANHOS"/>
        <s v="JULIANA RIBEIRO HORTA"/>
        <s v="JULIANA RIBEIRO LEITE"/>
        <s v="JULIANA RIBEIRO SANT ANNA"/>
        <s v="JULIANA ROCHA SANTANA"/>
        <s v="JULIANA RODRIGUES DE CASTRO"/>
        <s v="JULIANA RODRIGUES FERREIRA PONTES"/>
        <s v="JULIANA RODRIGUES PEREIRA"/>
        <s v="JULIANA ROSA FERNANDES DUARTE"/>
        <s v="JULIANA ROSA LEMOS"/>
        <s v="JULIANA SA BRANDAO"/>
        <s v="JULIANA SANTARELLI PACHECO"/>
        <s v="JULIANA SANTOS DUARTE"/>
        <s v="JULIANA SANTOS MAGALHAES"/>
        <s v="JULIANA SANTOS RIBEIRO NOGUEIRA"/>
        <s v="JULIANA SANTOS SOARES DE SOUZA LACORTE"/>
        <s v="JULIANA SCUCATO MADEIRA MELO"/>
        <s v="JULIANA SENNA FIGUEIREDO BARBI"/>
        <s v="JULIANA SILVA CORREA"/>
        <s v="JULIANA SILVA DIAS"/>
        <s v="JULIANA SILVA FERREIRA DE SA"/>
        <s v="JULIANA SILVA NOGUEIRA"/>
        <s v="JULIANA SILVA SANTOS"/>
        <s v="JULIANA SILVESTRE PAES"/>
        <s v="JULIANA SOARES DOS SANTOS"/>
        <s v="JULIANA SOARES MATUCK"/>
        <s v="JULIANA SOUZA BATISTA"/>
        <s v="JULIANA SOUZA DE JESUS"/>
        <s v="JULIANA SOUZA MARTINS"/>
        <s v="JULIANA STARLING"/>
        <s v="JULIANA TEIXEIRA PINTO"/>
        <s v="JULIANA TOFANI DE SOUSA"/>
        <s v="JULIANA VALERIA DE ABREU"/>
        <s v="JULIANA VEIGA COSTA RABELO"/>
        <s v="JULIANA VENORINA SABATO SOUSA"/>
        <s v="JULIANA VERSIANI HAUEISEN"/>
        <s v="JULIANA VIANA ROCHA"/>
        <s v="JULIANA VIEIRA"/>
        <s v="JULIANA VIEIRA BARBOSA"/>
        <s v="JULIANA VIEIRA DA SILVA"/>
        <s v="JULIANA VILELA NOGUEIRA"/>
        <s v="JULIANA VIVIAN SILVERIO"/>
        <s v="JULIANA WARDIL VASCONCELOS"/>
        <s v="JULIANA ZAULI BAGNO ROCHA"/>
        <s v="JULIANE ALMEIDA DE CARVALHO"/>
        <s v="JULIANE ALMEIDA SILVA"/>
        <s v="JULIANE ALVARES DE AZEVEDO"/>
        <s v="JULIANE ANDRADE LEJEUNE"/>
        <s v="JULIANE BELLICO DE FARIA"/>
        <s v="JULIANE CASSIA ASSIS FERNANDES DE MELO"/>
        <s v="JULIANE DE CARVALHO MENDES"/>
        <s v="JULIANE DE OLIVEIRA GOMES"/>
        <s v="JULIANE DE PAULA MARQUES ALVES"/>
        <s v="JULIANE FERNANDES LOLLI"/>
        <s v="JULIANE FREITAS DE ALMEIDA"/>
        <s v="JULIANE GOMES DE OLIVEIRA"/>
        <s v="JULIANE GUARNIERI DE ARAUJO FONTES"/>
        <s v="JULIANE KELLY MOURA MACHADO"/>
        <s v="JULIANE MARTINS SATHLER BERBERT"/>
        <s v="JULIANE MONICA DE MELO"/>
        <s v="JULIANE MOTA GUERRA VELOSO"/>
        <s v="JULIANE PATRICIA DOS ANJOS PEREIRA"/>
        <s v="JULIANE PEREIRA DE OLIVEIRA AYRES"/>
        <s v="JULIANE RIBEIRO DA SILVA"/>
        <s v="JULIANE ROCHA DA SILVA"/>
        <s v="JULIANE VIANA SOUSA ALVES"/>
        <s v="JULIANE VITORIA DA SILVA RIBEIRO"/>
        <s v="JULIANNA DE AMORIM SERRANO"/>
        <s v="JULIANNE PINHEIRO ROCHA"/>
        <s v="JULIANO ANTUNES MACHADO"/>
        <s v="JULIANO ARAUJO LACERDA"/>
        <s v="JULIANO BRAZ DA SILVA JUNIOR"/>
        <s v="JULIANO DA PAZ DAYRELL"/>
        <s v="JULIANO EDERSON DA COSTA"/>
        <s v="JULIANO FERREIRA DOS SANTOS"/>
        <s v="JULIANO HENRIQUE DOS SANTOS MONTEIRO"/>
        <s v="JULIANO HENRIQUE VILAS BOAS"/>
        <s v="JULIANO JOSE GARCIA CORREA"/>
        <s v="JULIANO MACHADO SANTOS"/>
        <s v="JULIANO NOGUEIRA DE ALMEIDA"/>
        <s v="JULIANO RIBEIRO PIMENTA"/>
        <s v="JULIANO RUITER MENDES VIAL"/>
        <s v="JULIANO SOUZA ALANE"/>
        <s v="JULIANO SOUZA MARIANO"/>
        <s v="JULIANO VIEIRA DE AGUIAR"/>
        <s v="JULIE CHRISTIE MIRON"/>
        <s v="JULIE KEREN PEREIRA DOS SANTOS"/>
        <s v="JULIE VASCONCELOS LINO MEDEIROS"/>
        <s v="JULIELEM CRISTINA GONCALVES MENDES"/>
        <s v="JULIEM PIRES REZENDE FERREIRA"/>
        <s v="JULIENE ALVES MOREIRA DE SOUZA"/>
        <s v="JULIENE BIBIANO SALVIO"/>
        <s v="JULIENE DA SILVA ARAUJO"/>
        <s v="JULIENE SILVA DE OLIVEIRA"/>
        <s v="JULIENNE LUIZA DOS SANTOS GOMES"/>
        <s v="JULIETA AUGUSTA RIBEIRO FELIPE"/>
        <s v="JULIETA FERREIRA DE RESENDE"/>
        <s v="JULIETA MARIA DE PAIVA"/>
        <s v="JULIETA MARIA HENRIQUES SANTOS"/>
        <s v="JULIETA MELO DIAS"/>
        <s v="JULIETA NOGUEIRA ALVES"/>
        <s v="JULIETA PEREIRA ESTEVES LOPES"/>
        <s v="JULIETA PEREIRA TEIXEIRA"/>
        <s v="JULIETA RODRIGUES CRUZ"/>
        <s v="JULIETE APARECIDA DOS SANTOS"/>
        <s v="JULIMAR PEREIRA"/>
        <s v="JULIMARA LUCAS MARTINS DE CASTRO"/>
        <s v="JULIMARY LILIAN DE OLIVEIRA"/>
        <s v="JULIO ALEXANDRE GUIMARAES FERNANDES"/>
        <s v="JULIO ALVES DA CRUZ"/>
        <s v="JULIO CESAR ALVES"/>
        <s v="JULIO CESAR ALVES FERREIRA"/>
        <s v="JULIO CESAR ARMOND BERNARDES"/>
        <s v="JULIO CESAR BITTENCOURT GOMES"/>
        <s v="JULIO CESAR BOECHAT DE ARAUJO"/>
        <s v="JULIO CESAR DA ANUNCIACAO"/>
        <s v="JULIO CESAR DA SILVA"/>
        <s v="JULIO CESAR DE ALMEIDA"/>
        <s v="JULIO CESAR DE AMORIM OLIVEIRA"/>
        <s v="JULIO CESAR DE ANDRADE"/>
        <s v="JULIO CESAR DE BRITO MEDRADO"/>
        <s v="JULIO CESAR DE CAMPOS"/>
        <s v="JULIO CESAR DE MARCO"/>
        <s v="JULIO CESAR DE MEIRA CUNHA"/>
        <s v="JULIO CESAR DE MELLO"/>
        <s v="JULIO CESAR DE MELO"/>
        <s v="JULIO CESAR DE OLIVEIRA E SILVA"/>
        <s v="JULIO CESAR DE PADUA SILVA"/>
        <s v="JULIO CESAR DE REZENDE"/>
        <s v="JULIO CESAR DO VALE"/>
        <s v="JULIO CESAR DOS SANTOS"/>
        <s v="JULIO CESAR DUARTE"/>
        <s v="JULIO CESAR DUTRA"/>
        <s v="JULIO CESAR FELIPE"/>
        <s v="JULIO CESAR FERREIRA"/>
        <s v="JULIO CESAR FERREIRA GANDRA"/>
        <s v="JULIO CESAR FIGUEIREDO"/>
        <s v="JULIO CESAR FONSECA"/>
        <s v="JULIO CESAR FRANCA"/>
        <s v="JULIO CESAR GONCALVES"/>
        <s v="JULIO CESAR GONCALVES S FILHO"/>
        <s v="JULIO CESAR HAMDAN"/>
        <s v="JULIO CESAR LEGORINO DO CARMO"/>
        <s v="JULIO CESAR MARRA"/>
        <s v="JULIO CESAR MARTINS"/>
        <s v="JULIO CESAR MARTINS PERDIGAO"/>
        <s v="JULIO CESAR MIRANDA ROSA"/>
        <s v="JULIO CESAR MOREIRA"/>
        <s v="JULIO CESAR MOTA MOURAO"/>
        <s v="JULIO CESAR PEREIRA"/>
        <s v="JULIO CESAR PEREIRA DE FREITAS"/>
        <s v="JULIO CESAR ROCHA DE SOUSA"/>
        <s v="JULIO CESAR ROCHA DIAS"/>
        <s v="JULIO CESAR ROCHA GONCALVES"/>
        <s v="JULIO CESAR ROCHA NUNES"/>
        <s v="JULIO CESAR RODRIGUES PEREIRA"/>
        <s v="JULIO CESAR SANTOS DE PAULA"/>
        <s v="JULIO CESAR SANTOS VIEIRA"/>
        <s v="JULIO CESAR SILVA"/>
        <s v="JULIO CESAR SILVEIRA DINIZ"/>
        <s v="JULIO CESAR SOARES"/>
        <s v="JULIO CESAR TANOS DE LACERDA"/>
        <s v="JULIO CESAR VINAGRE"/>
        <s v="JULIO CEZAR ARAUJO JUNIOR"/>
        <s v="JULIO CEZAR CORDEIRO MADEIRA"/>
        <s v="JULIO CEZAR DA SILVA CARDOSO"/>
        <s v="JULIO CEZAR MATOS PEREIRA"/>
        <s v="JULIO CEZAR PEREIRA DIAS"/>
        <s v="JULIO CEZAR TANCREDO PEREIRA"/>
        <s v="JULIO CLAUDIO DE JESUS MENDONCA"/>
        <s v="JULIO DA TRINDADE MAGALHAES"/>
        <s v="JULIO DE FARIA JUNIOR"/>
        <s v="JULIO DIAS VALADARES"/>
        <s v="JULIO GAMA BICALHO"/>
        <s v="JULIO GOMES MOTA"/>
        <s v="JULIO JADER COSTA"/>
        <s v="JULIO MARIA MARCELINO"/>
        <s v="JULIO MARIANO HENRIQUES PEREIRA SOARES"/>
        <s v="JULIO MARQUES"/>
        <s v="JULIO NUNES RABELLO"/>
        <s v="JULIO ONOFRE MENDES DE OLIVEIRA"/>
        <s v="JULIO POMPILIO DE V DIANA"/>
        <s v="JULIO SENA VIANA"/>
        <s v="JULIO VOLOCH ROZENBERG"/>
        <s v="JULIZA SILVA PINTO"/>
        <s v="JULLIANA COTTA DONE DO CARMO"/>
        <s v="JULMARA DA CONCEICAO VILAZ"/>
        <s v="JULMARIA DUTRA SOUSA"/>
        <s v="JULVANA FERREIRA DE MORAIS"/>
        <s v="JUNE COSTA"/>
        <s v="JUNE RODRIGUES F FERNANDES"/>
        <s v="JUNEA CHAGAS"/>
        <s v="JUNIA ALVES XAVIER ANDRIONI"/>
        <s v="JUNIA ANDRELE SILVEIRA NAVARRO EVANGELISTA"/>
        <s v="JUNIA APARECIDA XAVIER"/>
        <s v="JUNIA BICALHO PENA MARCAL"/>
        <s v="JUNIA CARLA CAVALCANTE PEREIRA"/>
        <s v="JUNIA CARLA DOS SANTOS"/>
        <s v="JUNIA CARLA PEREIRA DA SILVA"/>
        <s v="JUNIA CELIA DA SILVA"/>
        <s v="JUNIA CELIA MENEZES ALVES"/>
        <s v="JUNIA CELIA RODRIGUES DA SILVA"/>
        <s v="JUNIA CLAUDIA DE LIMA"/>
        <s v="JUNIA CORDEIRO DOS SANTOS"/>
        <s v="JUNIA COSTA AMARAL"/>
        <s v="JUNIA CRISTIANE DE SOUZA"/>
        <s v="JUNIA CRISTINA DE CARVALHO MIRANDA"/>
        <s v="JUNIA CRISTINA HILARIO"/>
        <s v="JUNIA CRISTINA RIBEIRO DA SILVA"/>
        <s v="JUNIA CRISTINA SANTOS"/>
        <s v="JUNIA DE CARVALHO CHAVES"/>
        <s v="JUNIA DE OLIVEIRA BOTELHO"/>
        <s v="JUNIA DOS SANTOS CRUZ"/>
        <s v="JUNIA DOS SANTOS FERREIRA"/>
        <s v="JUNIA DOS SANTOS SILVA"/>
        <s v="JUNIA ELIANE VICTORIANO"/>
        <s v="JUNIA FLAVIA DOS REIS"/>
        <s v="JUNIA FRANCO BRENER"/>
        <s v="JUNIA GIORNI ABIJAUDE"/>
        <s v="JUNIA GOMES ARAUJO"/>
        <s v="JUNIA GRACIELLI SANTOS HOMEM DE OLIVEIRA"/>
        <s v="JUNIA GRASIELLE COSTA LAGARES"/>
        <s v="JUNIA JESUINA HORTA RAMALHO CHAGAS"/>
        <s v="JUNIA KENNEA LEONARD BARBOSA DA SILVA"/>
        <s v="JUNIA LUCIA PENA DE ANDRADE"/>
        <s v="JUNIA LUCIA ULHOA DANI"/>
        <s v="JUNIA MARA RODRIGUES TOTARO"/>
        <s v="JUNIA MARCIA BUENO NEVES"/>
        <s v="JUNIA MARCIA CAMPOS MACHADO"/>
        <s v="JUNIA MARIA CUNHA ALVIM"/>
        <s v="JUNIA MARIA DA SILVA"/>
        <s v="JUNIA MARIA DOS SANTOS"/>
        <s v="JUNIA MARIA NICE MARQUES MAPA"/>
        <s v="JUNIA MARIA PEREIRA"/>
        <s v="JUNIA MARIA PEREIRA DE MEDEIROS"/>
        <s v="JUNIA MARIA SILVA"/>
        <s v="JUNIA MARIA VILAS FREIRE"/>
        <s v="JUNIA MARINA CANABRAVA"/>
        <s v="JUNIA MARTA DE ARAUJO REIS"/>
        <s v="JUNIA MARTINS ANTUNES"/>
        <s v="JUNIA MARTINS DA SILVA FREITAS"/>
        <s v="JUNIA MAYARA RODRIGUES CALDEIRA"/>
        <s v="JUNIA MENEZES PINTO"/>
        <s v="JUNIA MICHELE DE OLIVEIRA"/>
        <s v="JUNIA MOREIRA CAETANO"/>
        <s v="JUNIA NAVARRO AMARAL COIMBRA"/>
        <s v="JUNIA PETROCCHI DA COSTA RAMOS"/>
        <s v="JUNIA REZENDE SOUZA DE OLIVEIRA"/>
        <s v="JUNIA RIBEIRO DE OLIVEIRA LONGO SCHWEIZER"/>
        <s v="JUNIA RIBEIRO DE SOUZA"/>
        <s v="JUNIA RIBEIRO SILVEIRA"/>
        <s v="JUNIA RODRIGUES DE FARIA"/>
        <s v="JUNIA ROSA PINHEIRO DUARTE"/>
        <s v="JUNIA SAMPAIO NOGUES"/>
        <s v="JUNIA TEIXEIRA DA COSTA"/>
        <s v="JUNIA VIEIRA SILVA GAZETA"/>
        <s v="JUNIAR MARIA DE FATIMA"/>
        <s v="JUNIENE XAVIER HILARIO"/>
        <s v="JUNIO ALVES DE SOUZA"/>
        <s v="JUNIO ANTONIO DOS SANTOS"/>
        <s v="JUNIO ANTONIO MACHADO RIBEIRO"/>
        <s v="JUNIO CARVALHO DE SOUZA"/>
        <s v="JUNIO CESAR DIAS DA CRUZ"/>
        <s v="JUNIO CESAR GONCALVES MOREIRA"/>
        <s v="JUNIO CESAR RODRIGUES"/>
        <s v="JUNIO CLAUDIO TEIXEIRA"/>
        <s v="JUNIO CRISTIANO DE JESUS"/>
        <s v="JUNIO DA SILVA FERREIRA"/>
        <s v="JUNIO DA SILVA PIRES"/>
        <s v="JUNIO DE ARAUJO SILVA"/>
        <s v="JUNIO DE JESUS FERNADES DA SILVA"/>
        <s v="JUNIO DOS SANTOS FERREIRA"/>
        <s v="JUNIO HENRIQUE ALMEIDA OLIVEIRA"/>
        <s v="JUNIO JUNEI ROSEMBURGO RIBEIRO"/>
        <s v="JUNIO LIMA DE OLIVEIRA"/>
        <s v="JUNIO LUIZ OLIVEIRA"/>
        <s v="JUNIO MAGNO MARCOS"/>
        <s v="JUNIO MARCIO CAMARA"/>
        <s v="JUNIO RODRIGUES DA SILVA"/>
        <s v="JUNIO SOUZA LIMA"/>
        <s v="JUNIO VENANCIO PEREIRA"/>
        <s v="JUNIO VIANA FRANCA"/>
        <s v="JUNIO WILSON DA SILVA"/>
        <s v="JUNIOR CESAR NASCIMENTO"/>
        <s v="JUNIOR CEZAR DA SILVA"/>
        <s v="JUNIOR FERREIRA DE SOUZA"/>
        <s v="JUPIRA SANTOS"/>
        <s v="JUPITER ANTONIO DE AZEVEDO"/>
        <s v="JURACI ALVES SANTANA"/>
        <s v="JURACI CARDOSO DE ARAUJO E SILVA"/>
        <s v="JURACI DA CONSOLAÇÃO EVANGELISTA"/>
        <s v="JURACI DAS DORES SILVA FONSECA"/>
        <s v="JURACI IVO DE ALMEIDA"/>
        <s v="JURACI MARIA PEREIRA"/>
        <s v="JURACI PEREIRA DA SILVA"/>
        <s v="JURACY DE LOURDES GOMES"/>
        <s v="JURACY FERREIRA NETA"/>
        <s v="JURACY GERALDO DE PINHO"/>
        <s v="JURACY INOCENCIO VILELA"/>
        <s v="JURANDI NUNES DO NASCIMENTO"/>
        <s v="JURANDIR BARBOSA DE OLIVEIRA"/>
        <s v="JURANDIR CANDIDO MADEIRA"/>
        <s v="JURANDIR MENDES DE OLIVEIRA"/>
        <s v="JURANDIR SANTOS GUIMARAES"/>
        <s v="JURANY ADAGNA INOCENCIO"/>
        <s v="JURCILENE DE FARIA M NOGUEIRA"/>
        <s v="JUREMA TERRA MOREIRA"/>
        <s v="JURENE MELO"/>
        <s v="JURENI DA CONCEICAO DOS SANTOS SILVA"/>
        <s v="JUSCELE MARIA SILVA"/>
        <s v="JUSCELIA APARECIDA RODRIGUES DOS SANTOS"/>
        <s v="JUSCELIA DE SOUZA ALMEIDA"/>
        <s v="JUSCELIA PEREIRA DE PINHO"/>
        <s v="JUSCELINA DOS SANTOS SOUZA"/>
        <s v="JUSCELINO AFONSO PEREIRA"/>
        <s v="JUSCELINO SOARES ARAUJO"/>
        <s v="JUSCELINO TADEU DA SILVA"/>
        <s v="JUSCELMA NUNES GOMES DA SILVA"/>
        <s v="JUSCIBETE APARECIDA DUTRA DE ABREU"/>
        <s v="JUSCILENE ALBINA DE OLIVEIRA"/>
        <s v="JUSCILENE GONCALVES MOREIRA"/>
        <s v="JUSIANA RODRIGUES SENRA"/>
        <s v="JUSILENE ROBERTA DUARTE"/>
        <s v="JUSIMARA FERRAZ SOARES"/>
        <s v="JUSMARA MENDES BARBOSA SANTIAG"/>
        <s v="JUSMARIA DE JESUS SILVA"/>
        <s v="JUSSARA ALCANTARA B DE OLIVEIR"/>
        <s v="JUSSARA ALVES DOS SANTOS PINTO"/>
        <s v="JUSSARA ALVES PEREIRA"/>
        <s v="JUSSARA ANDRADE MIRANDA DE ALMEIDA"/>
        <s v="JUSSARA APARECIDA DE OLIVEIRA"/>
        <s v="JUSSARA APARECIDA DUARTE OLIVEIRA"/>
        <s v="JUSSARA APARECIDA EMILIANO"/>
        <s v="JUSSARA APARECIDA FRANCISCO DA SILVA ARAUJO"/>
        <s v="JUSSARA APARECIDA PEREIRA"/>
        <s v="JUSSARA BARBOSA DOS SANTOS"/>
        <s v="JUSSARA BARBOSA TORQUATO FERREIRA"/>
        <s v="JUSSARA BARBOSA VIEIRA"/>
        <s v="JUSSARA CAPANEMA BAHIA"/>
        <s v="JUSSARA CARDOSO CAMPOS"/>
        <s v="JUSSARA CARDOSO DA SILVA"/>
        <s v="JUSSARA CARNIELE DE CARVALHO"/>
        <s v="JUSSARA CARVALHO RAIMUNDO"/>
        <s v="JUSSARA CARVALHO SOUZA"/>
        <s v="JUSSARA COELHO MONTEIRO FERNANDES"/>
        <s v="JUSSARA COSTA DA SILVA MANGEROTTI"/>
        <s v="JUSSARA CRISTINA BATISTA DINIZ"/>
        <s v="JUSSARA CRISTINA DE ALMEIDINAS"/>
        <s v="JUSSARA DA CONCEICAO SOUZA"/>
        <s v="JUSSARA DA SILVA CELESTINO"/>
        <s v="JUSSARA DA SILVA GONCALVES"/>
        <s v="JUSSARA DE BASTOS BARBOSA PEREIRA"/>
        <s v="JUSSARA DE CASSIA DA SILVA"/>
        <s v="JUSSARA DE CASSIA ROCHA"/>
        <s v="JUSSARA DE FATIMA FERREIRA ALCANTARA"/>
        <s v="JUSSARA DE FREITAS VELOSO"/>
        <s v="JUSSARA DE JESUS MACHADO COSTA"/>
        <s v="JUSSARA DE MEDEIROS SILVA"/>
        <s v="JUSSARA DEBORA ASSIS SA"/>
        <s v="JUSSARA DIAS GONCALVES"/>
        <s v="JUSSARA DOS ANJOS SILVEIRA"/>
        <s v="JUSSARA DOS SANTOS MIRANDA"/>
        <s v="JUSSARA ELIMATEIA RIBEIRO DE CASTRO"/>
        <s v="JUSSARA EVANGELISTA"/>
        <s v="JUSSARA FATIMA LIBERAL"/>
        <s v="JUSSARA FERNANDES DE MOURA"/>
        <s v="JUSSARA FERRAREZZI"/>
        <s v="JUSSARA FROES DE SOUZA NETTO"/>
        <s v="JUSSARA GILCA DOS SANTOS ROCHA"/>
        <s v="JUSSARA GOMES MARTINS FERREIRA"/>
        <s v="JUSSARA GONCALVES FERREIRA MARTINS"/>
        <s v="JUSSARA GONCALVES PINHEIRO"/>
        <s v="JUSSARA GRACIELA DE ABREU OLIVEIRA"/>
        <s v="JUSSARA LUCILIA PRUDENTE OLIVETTO"/>
        <s v="JUSSARA MARCIA RODRIGUES"/>
        <s v="JUSSARA MARIA TORRES PINHO  MOREIRA"/>
        <s v="JUSSARA MELO DE PAULA"/>
        <s v="JUSSARA MIRANDA PEREIRA"/>
        <s v="JUSSARA MIRANDA QUINTAO DE OLIVEIRA"/>
        <s v="JUSSARA NEVES M B PORFIRIO"/>
        <s v="JUSSARA PAOLA SANTOS FONSECA"/>
        <s v="JUSSARA PEREIRA DOS ANJOS"/>
        <s v="JUSSARA RAMOS DE SOUZA"/>
        <s v="JUSSARA REGINA PINTO SILVA"/>
        <s v="JUSSARA RENNA DE NEGREIROS GUERRA"/>
        <s v="JUSSARA RODRIGUES DE OLIVEIRA SILVA"/>
        <s v="JUSSARA RODRIGUES DOS SANTOS"/>
        <s v="JUSSARA RODRIGUES FARIA SOARES"/>
        <s v="JUSSARA SALLES DE MELO ALVES"/>
        <s v="JUSSARA SAMMAY MOREIRA"/>
        <s v="JUSSARA SANTOS"/>
        <s v="JUSSARA SANTOS GOMES"/>
        <s v="JUSSARA SOARES MIRANDA BARROSO"/>
        <s v="JUSSARA TEIXEIRA VIEIRA CRUZ"/>
        <s v="JUSSARA TOLENTINO MASCARENHAS"/>
        <s v="JUSSARA TOLENTINO MASCARENHAS TEIXEIRA"/>
        <s v="JUSSARA VIANNA DE ASSIS"/>
        <s v="JUSSARA VIEIRA DOS SANTOS"/>
        <s v="JUSSARA XAVIER PIRES DE MORAES"/>
        <s v="JUSSEIA DE ALMEIDA VALENTE"/>
        <s v="JUSSIARA SALES DOS SANTOS"/>
        <s v="JUSTINA CLAUDIA DE LIMA SOARES"/>
        <s v="JUVANIA DE CASSIA ANDRADE SILVA"/>
        <s v="JUVENAL ALVES DOS SANTOS"/>
        <s v="JUVENAL CANDIDO DE SOUZA"/>
        <s v="JUVENAL GUEDES FONSECA"/>
        <s v="JUVENAL MUNIZ EDUARDO"/>
        <s v="JUVENIL VIANE SOARES"/>
        <s v="JUVENILDES PRATES ARAUJO"/>
        <s v="JUVENTINA PORTUGAL PIMENTEL DE BARROS"/>
        <s v="JUVERCINA DE FATIMA COSTA"/>
        <s v="KACILAN GONCALVES DE LAIA"/>
        <s v="KAILE VINICIUS MOREIRA FRIGINI"/>
        <s v="KAIO ROBERTO TEIXEIRA DA COSTA CARVALHO"/>
        <s v="KAIQUE LIMA DE SIQUEIRA JANDIR"/>
        <s v="KAIRUZAN DE OLIVEIRA ANDRADE"/>
        <s v="KAITHO BRITO ROCHA"/>
        <s v="KALBER COLARES VILELA"/>
        <s v="KALESSIO DE SOUZA PINTO"/>
        <s v="KALINKA DE CASSIA TAVARES E PAMPLONA"/>
        <s v="KALLY DIONE DUARTE"/>
        <s v="KAMILA APARECIDA BARBOSA SILVA"/>
        <s v="KAMILA FERNANDA DE SOUZA E SILVA"/>
        <s v="KAMILA FLAVIA DOS SANTOS AGANETTI"/>
        <s v="KAMILA MAGALHAES LIMA"/>
        <s v="KAMILA ROBERTA LOPES DIAS"/>
        <s v="KAMILA SILVA OLIVEIRA"/>
        <s v="KAMILA THAIS DE MOURA SOARES"/>
        <s v="KAMILLA EMANUELLE COELHO GALDINO"/>
        <s v="KAMILLA MARIA ARAUJO BRANDAO RAJAO"/>
        <s v="KAMILLA OLIVEIRA FERNANDES DA CRUZ"/>
        <s v="KAMILLA VERONEZI MARTINS"/>
        <s v="KAMILY FERREIRA MOREIRA"/>
        <s v="KAMYLA BERNARDES"/>
        <s v="KANNON FONSECA DO CARMO"/>
        <s v="KAREM CRISTINA DE OLIVEIRA SANTOS"/>
        <s v="KAREN ALVARENGA DE OLIVEIRA"/>
        <s v="KAREN CAROLINE MARQUES DOS SANTOS"/>
        <s v="KAREN CHRISTINA ZACCHE"/>
        <s v="KAREN CRISTINA COELHO DA MOTA"/>
        <s v="KAREN CRISTINA DA SILVA RAMOS"/>
        <s v="KAREN DAIANY PEREIRA MARINHO"/>
        <s v="KAREN GABRIELLI JESUS DE OLIVEIRA"/>
        <s v="KAREN KETRIN ALMIRAN DE FREITAS"/>
        <s v="KAREN LUIZA DE ASSIS SIMPLICIO"/>
        <s v="KAREN OHANNA DA SILVA SABALLA"/>
        <s v="KAREN RIENDA RODRIGUES DA CRUZ CHAVES"/>
        <s v="KAREN SOUZA LEMOS"/>
        <s v="KARIME GONCALVES CAJAZEIRO"/>
        <s v="KARIN LILIAN DE SOUZA DINIZ"/>
        <s v="KARIN MAYRA DE CASTRO TAVARES"/>
        <s v="KARIN SUENAGA SARDENBERG"/>
        <s v="KARINA AGUIAR CUNHA"/>
        <s v="KARINA ALVES RAMOS"/>
        <s v="KARINA APARECIDA DA SILVA"/>
        <s v="KARINA APARECIDA DA SILVA ANGELO"/>
        <s v="KARINA APARECIDA MARTINS DE PAULA"/>
        <s v="KARINA AUGUSTA VIANA"/>
        <s v="KARINA BARRETO DA SILVA"/>
        <s v="KARINA CLARISSA VIEIRA SOARES"/>
        <s v="KARINA CLAUDINO DA SILVA"/>
        <s v="KARINA CRISTINA ANDRADE SOUZA LEITE"/>
        <s v="KARINA DA CONCEICAO BATISTA MARQUES"/>
        <s v="KARINA DA MOTA RIBEIRO"/>
        <s v="KARINA DA SILVA COSTA"/>
        <s v="KARINA DANIELI BRAGA"/>
        <s v="KARINA DE ABREU SENA QUINTAO  GONÇALVES"/>
        <s v="KARINA DE ALMEIDA FERREIRA ALVES"/>
        <s v="KARINA DE ALMEIDA MARTINS"/>
        <s v="KARINA DE MENEZES DOMINGUES VICTOR"/>
        <s v="KARINA DE OLIVEIRA RAMOS"/>
        <s v="KARINA DE OLIVEIRA RODRIGUES"/>
        <s v="KARINA DE SOUZA QUEIROZ SANTOS"/>
        <s v="KARINA DE SOUZA SILVA"/>
        <s v="KARINA ELEN DA SILVA"/>
        <s v="KARINA ELIANA CECILIO"/>
        <s v="KARINA FERNANDA ABDON TRIGUEIRO"/>
        <s v="KARINA FERNANDES"/>
        <s v="KARINA FERNANDES DA SILVA"/>
        <s v="KARINA GIOVANNA VASCONCELOS COSTA"/>
        <s v="KARINA GOMES FERREIRA"/>
        <s v="KARINA GOMES MORAES DE PADUA"/>
        <s v="KARINA GONCALVES DOS SANTOS"/>
        <s v="KARINA GRAZIELLA DE SOUZA"/>
        <s v="KARINA INACIA RODRIGUES DE CARVALHO"/>
        <s v="KARINA ISABELLE COELHO GALDINO"/>
        <s v="KARINA JACOB DA SILVA"/>
        <s v="KARINA KATIANE RAMOS PEREIRA"/>
        <s v="KARINA KEYLA SILVA"/>
        <s v="KARINA LAURENCO DA SILVA"/>
        <s v="KARINA LETICIA FARIA"/>
        <s v="KARINA LOPES RIBEIRO"/>
        <s v="KARINA MACEDO HENRIQUES"/>
        <s v="KARINA MARA DE SOUZA"/>
        <s v="KARINA MARCIA DE PAULA"/>
        <s v="KARINA MARCIA JARDIM RIBEIRO"/>
        <s v="KARINA MARIA DE SOUZA FERREIRA"/>
        <s v="KARINA MARTINS DE OLIVEIRA"/>
        <s v="KARINA MAYUMI SATO"/>
        <s v="KARINA MENDES DE MATOS"/>
        <s v="KARINA MONTENEGRO BORBA GOUVEA"/>
        <s v="KARINA MORELLI VILELA DE OLIVEIRA"/>
        <s v="KARINA NASCIMENTO MATOS"/>
        <s v="KARINA PEREIRA DOS SANTOS"/>
        <s v="KARINA PIEDADE DA ROCHA SILVA"/>
        <s v="KARINA PIMENTA DE MENEZES SARAGOCA"/>
        <s v="KARINA RAMOS MARTINS GANDRA"/>
        <s v="KARINA RAPOSEIRAS"/>
        <s v="KARINA RIBEIRO DE LELES"/>
        <s v="KARINA ROCHA DE ALMEIDA"/>
        <s v="KARINA SANTOS FOLGADO FERREIRA"/>
        <s v="KARINA SERVULO LIMA"/>
        <s v="KARINA SOARES CARVALHO"/>
        <s v="KARINA SOARES GUIMARAES FREIRE"/>
        <s v="KARINA SOARES LOUTFI"/>
        <s v="KARINA SOUZA DE MEDEIROS"/>
        <s v="KARINA SOUZA PORFIRIO DA SILVA"/>
        <s v="KARINA TAISSA DE OLIVEIRA"/>
        <s v="KARINA VASCONCELOS TEIXEIRA"/>
        <s v="KARINA VIANA DE OLIVEIRA MEDICE"/>
        <s v="KARINA WALZ ROCHA"/>
        <s v="KARINA ZAMBELLI ARAUJO ALVES"/>
        <s v="KARINA ZANONI DE MOURA ROSA"/>
        <s v="KARINE ALVES RODRIGUES"/>
        <s v="KARINE ANTONIA FELISBERTO AMORIM"/>
        <s v="KARINE BAIAO ABREU"/>
        <s v="KARINE BALABRAM"/>
        <s v="KARINE CHAVES CABRAL"/>
        <s v="KARINE CHRISTINE RIBEIRO FERNANDES"/>
        <s v="KARINE CONCEICAO SILVA"/>
        <s v="KARINE CORDEIRO GURGEL PARANHOS"/>
        <s v="KARINE DA SILVA SANTOS"/>
        <s v="KARINE DE ALCANTARA MANSUR"/>
        <s v="KARINE DE ANDRADE SILVA"/>
        <s v="KARINE DE OLIVEIRA ANDRADE THEODORO"/>
        <s v="KARINE DOS SANTOS SILVA"/>
        <s v="KARINE DUARTE ASSIS"/>
        <s v="KARINE FERNANDES PEREIRA SANTOS"/>
        <s v="KARINE FERREIRA DA SILVA"/>
        <s v="KARINE FERREIRA HAYZER"/>
        <s v="KARINE GUSMAO DO COUTO"/>
        <s v="KARINE KELLY SOARES DE ARAUJO"/>
        <s v="KARINE KENIA SANTOS QUEIROZ"/>
        <s v="KARINE LAGE FONSECA"/>
        <s v="KARINE LUIZA FERREIRA"/>
        <s v="KARINE MARGARIDA OLIVEIRA"/>
        <s v="KARINE MARIA DE RESENDE"/>
        <s v="KARINE MARQUES FERREIRA"/>
        <s v="KARINE MARTINS BRAGA"/>
        <s v="KARINE MENDES DA SILVA"/>
        <s v="KARINE MICHELLE DE ABREU E SILVA"/>
        <s v="KARINE MIRANDA CARVALHAIS DE B VIEIRA"/>
        <s v="KARINE MIRANDA DE OLIVEIRA"/>
        <s v="KARINE MOREIRA LANZA MACHADO"/>
        <s v="KARINE NAYARA FARIA DO VALLE"/>
        <s v="KARINE NERY FERNANDES SILVA"/>
        <s v="KARINE PAULA DA CRUZ MAGANA ARCURI"/>
        <s v="KARINE PEREIRA ROSA BEM"/>
        <s v="KARINE PORTO BARBOSA DE SOUZA"/>
        <s v="KARINE RODRIGUES DOS SANTOS"/>
        <s v="KARINE SILVA COLEN"/>
        <s v="KARINE SILVA GONCALVES BADARO"/>
        <s v="KARINE SOUZA COSTA"/>
        <s v="KARINE SUELEM MARQUES"/>
        <s v="KARINE SUZE SANTOS E SOUZA"/>
        <s v="KARINN CRISTINA DE SA MACHADO"/>
        <s v="KARINNA LOPES SENA"/>
        <s v="KARINNE CLAUDIA GENEROSO"/>
        <s v="KARITA DE OLIVEIRA SOUZA BARROS"/>
        <s v="KARITA DEL BIANCO PEIXOTO CARDOSO"/>
        <s v="KARITA FERREIRA LOPES SOUZA REZENDE"/>
        <s v="KARIZ LAIANE SANTOS DE SOUZA"/>
        <s v="KARLA ADRIANE DRUMOND ALVES"/>
        <s v="KARLA ALESSANDRA DE CASTRO COSTA"/>
        <s v="KARLA ANTONIA LUZ"/>
        <s v="KARLA APARECIDA DE PAULA VILELA"/>
        <s v="KARLA APARECIDA DE SOUZA BARROS"/>
        <s v="KARLA APARECIDA LAGES DA SILVA VIEIRA"/>
        <s v="KARLA BEATRIZ DE SOUZA ROCHA"/>
        <s v="KARLA BORGES DE SOUZA"/>
        <s v="KARLA CAMPOLINA DE ARAUJO"/>
        <s v="KARLA CAMPOS GOMES"/>
        <s v="KARLA CHRISTIANE TEIXEIRA DA SILVA"/>
        <s v="KARLA CHRISTIANE URBANO"/>
        <s v="KARLA CLAUDIA NATAL BELEZA"/>
        <s v="KARLA CRISTINA AUGUSTA REVOREDO"/>
        <s v="KARLA CRISTINA CARDOSO"/>
        <s v="KARLA CRISTINA GIACOMIN"/>
        <s v="KARLA CRISTINA MARINHO GOMES SALATIEL"/>
        <s v="KARLA CRISTINA PIRES HASTENREITER"/>
        <s v="KARLA CRISTINE DA SILVA DIAS"/>
        <s v="KARLA CRISTINE DE O COTA NASCIMENTO"/>
        <s v="KARLA DANIELE BARBOSA"/>
        <s v="KARLA DANIELLE TEIXEIRA RODRIGUES LANA"/>
        <s v="KARLA DE ALMEIDA HAROLDO"/>
        <s v="KARLA DE CARVALHO RODRIGUES"/>
        <s v="KARLA DE FARIA MARONI"/>
        <s v="KARLA DE FREITAS SILVA MENDONÇA"/>
        <s v="KARLA DOS SANTOS MENDES"/>
        <s v="KARLA EUSTAQUIA DE OLIVEIRA M COUTINHO"/>
        <s v="KARLA EVANGELISTA ARCANJO"/>
        <s v="KARLA FABIANA ANACLETO GOMES"/>
        <s v="KARLA FERNANDA BARBOSA DE SIQUEIRA"/>
        <s v="KARLA GERALDA DA CRUZ FERREIRA"/>
        <s v="KARLA GISELE FERRAZ SANTOS"/>
        <s v="KARLA GONCALVES DOS SANTOS"/>
        <s v="KARLA GUEDES"/>
        <s v="KARLA HELOISA BORGES"/>
        <s v="KARLA ISTELY OLIVEIRA LIMA"/>
        <s v="KARLA JARDIM DE MEIRA SILVA"/>
        <s v="KARLA KAROLINE BATISTA FELIX"/>
        <s v="KARLA LIMA DE OLIVEIRA RODRIGUES"/>
        <s v="KARLA LUCIANA HERINGER PORTO"/>
        <s v="KARLA MACEDO BRANDAO"/>
        <s v="KARLA MARA DE ABREU SILVA"/>
        <s v="KARLA MARIA NUNES PESTANA"/>
        <s v="KARLA MARIA OTONI NALON"/>
        <s v="KARLA MOLINARI MUNDIM"/>
        <s v="KARLA MONIZ DE ALMEIDA PINHEIRO"/>
        <s v="KARLA MOZELLI PEREIRA"/>
        <s v="KARLA OLIVEIRA THEOBALDO"/>
        <s v="KARLA PATRICIA RIBEIRO LEITE TASCA"/>
        <s v="KARLA PEREIRA GONDIM DE JESUS"/>
        <s v="KARLA POLLYANNA CARVALHO DOS SANTOS"/>
        <s v="KARLA RAMAYANA SANTOS CARVALHO DRUMMOND"/>
        <s v="KARLA RENATA FRANCA MOREIRA"/>
        <s v="KARLA RENATA FREITAS TAVARES"/>
        <s v="KARLA RENATA SANTANA MENDES"/>
        <s v="KARLA RIEGLER"/>
        <s v="KARLA ROBERTA DA CRUZ"/>
        <s v="KARLA SAMIRA VIEIRA"/>
        <s v="KARLA SEABRA FERNANDES"/>
        <s v="KARLA SIRLENE OLIVEIRA FERRO"/>
        <s v="KARLA TANURE LOPES"/>
        <s v="KARLA TEREZA OCELLI COSTA"/>
        <s v="KARLA VANESSA PASSOS MIRANDA DIAS"/>
        <s v="KARLA VERONICA BORGATI ZANON"/>
        <s v="KARLIANE LUCIA DE OLIVEIRA DE CASTRO"/>
        <s v="KARLLA CHRISTIANE OLIVEIRA RODRIGUES"/>
        <s v="KARLLA RODRIGUES SOUZA MOREIRA"/>
        <s v="KARLYLE MIYAMOTO PEDROSA"/>
        <s v="KAROLAINY RODRIGUES DE SOUZA"/>
        <s v="KAROLAYNE TEIXEIRA DE AZEVEDO"/>
        <s v="KAROLINA LOPES NOGUEIRA"/>
        <s v="KAROLINA SANTOS HUGO"/>
        <s v="KAROLINE CECILIO"/>
        <s v="KAROLINE DA ROCHA MARTINS"/>
        <s v="KAROLINE FARIA DO VALLE"/>
        <s v="KAROLINE RODRIGUES PINHEIRO"/>
        <s v="KARYNE CRISTINA SOUSA OLIVEIRA"/>
        <s v="KARYNE LIVIA CUNHA"/>
        <s v="KARYNE SILVA PEIXOTO"/>
        <s v="KASSIA ANTONIA DE SOUZA E SILVA"/>
        <s v="KASSIANE DOS SANTOS OLIVEIRA"/>
        <s v="KATCILENE ROSARIO DE SOUSA R S RODRIGUES"/>
        <s v="KATE REGINA FERREIRA"/>
        <s v="KATIA ADRIANA DE AGUIAR SALDANHA"/>
        <s v="KATIA ALEXANDRA MESSIAS"/>
        <s v="KATIA ALVES"/>
        <s v="KATIA AMELIA DE ARCHANJO CAMPOS"/>
        <s v="KATIA AMORMINO GODINHO AZEVEDO"/>
        <s v="KATIA ANGELINA DOS SANTOS RODRIGUES GOULART"/>
        <s v="KATIA ANUNCIACAO DOS SANTOS"/>
        <s v="KATIA APARECIDA AGUIAR SALAZAR"/>
        <s v="KATIA APARECIDA CAMPOS ASSUNCAO"/>
        <s v="KATIA APARECIDA DA COSTA SILVA"/>
        <s v="KATIA APARECIDA DA SILVA"/>
        <s v="KATIA APARECIDA DE ALMEIDA"/>
        <s v="KATIA APARECIDA DE FREITAS"/>
        <s v="KATIA APARECIDA DE MATOS RIBEIRO"/>
        <s v="KATIA APARECIDA DE PAULA"/>
        <s v="KATIA APARECIDA DE SOUZA E SILVA"/>
        <s v="KATIA APARECIDA DIAS DA CRUZ"/>
        <s v="KATIA APARECIDA DUNGAS VALADARES"/>
        <s v="KATIA APARECIDA FERREIRA GUIMARAES MARCIANO"/>
        <s v="KATIA APARECIDA PARREIRAS"/>
        <s v="KATIA APARECIDA SOUZA E SILVA"/>
        <s v="KATIA BEATRIZ COSTA"/>
        <s v="KATIA BICALHO DOS SANTOS"/>
        <s v="KATIA BRANDINA DA SILVA"/>
        <s v="KATIA BUGATI DA SILVA"/>
        <s v="KATIA CALDEIRA COLARES"/>
        <s v="KATIA CAMPOS GALUPPO"/>
        <s v="KATIA CARDOSO DOS SANTOS ALBINO"/>
        <s v="KATIA CARLA LACERDA CAMPOS"/>
        <s v="KATIA CEZARIA CUNHA"/>
        <s v="KATIA CHRISTINA DE SIQUEIRA SEABRA"/>
        <s v="KATIA CILENE DA SILVA"/>
        <s v="KATIA CILENE DE ALMEIDA LOURENCO MACHADO"/>
        <s v="KATIA CILENE DE ASSIS"/>
        <s v="KATIA CILENE GASPAR CAMPOS DOS REIS"/>
        <s v="KATIA CRISTINA CORDEIRO DA SILVA"/>
        <s v="KATIA CRISTINA DA SILVA"/>
        <s v="KATIA CRISTINA FIGUEIREDO FONSECA"/>
        <s v="KATIA CRISTINA GONÇALVES LEMOS"/>
        <s v="KATIA CRISTINA MELO GUZELLA DE ANDRADE"/>
        <s v="KATIA CRISTINA VARME DIAS"/>
        <s v="KATIA DA CONCEICAO V RODRIGUES"/>
        <s v="KATIA DANIELA FERNANDES VASCONCELOS AMBR"/>
        <s v="KATIA DAS GRACAS DE ALMEIDA"/>
        <s v="KATIA DAVID BARBOSA PRADES FERREIRA"/>
        <s v="KATIA DE FATIMA LEITE"/>
        <s v="KATIA DE MEDEIROS ESTEVAM COELHO"/>
        <s v="KATIA DE MIRANDA SOUSA FERREIRA"/>
        <s v="KATIA DE OLIVEIRA ANDRADE"/>
        <s v="KATIA DE OLIVEIRA LEITE"/>
        <s v="KATIA DE SOUSA LIMA"/>
        <s v="KATIA DE SOUZA SILVA AMARAL"/>
        <s v="KATIA DELMAESTRO GUASTI RIOS"/>
        <s v="KATIA DO CARMO GOULART"/>
        <s v="KATIA DOS SANTOS DUARTE"/>
        <s v="KATIA DOS SANTOS RESENDE"/>
        <s v="KATIA EDILENE FERREIRA"/>
        <s v="KATIA ELIANE DA CONCEICAO"/>
        <s v="KATIA FABIANA SILVA"/>
        <s v="KATIA FELIX DO COUTO DIAS"/>
        <s v="KATIA FERNANDA NEVES"/>
        <s v="KATIA FERNANDES TEIXEIRA"/>
        <s v="KATIA FREITAS HENRIQUES"/>
        <s v="KATIA GIULIANA HERINGER PORTO"/>
        <s v="KATIA GONCALVES DIOGO"/>
        <s v="KATIA GONCALVES ZERLOTTINI"/>
        <s v="KATIA KARINA DE ALMEIDA BUSTAMANTE"/>
        <s v="KATIA KELLEN DE PAULA A LAS CASAS"/>
        <s v="KATIA LIMA AFONSO"/>
        <s v="KATIA LUCIA ALVES CORGOZINHO"/>
        <s v="KATIA LUCIA PARREIRAS BENTO"/>
        <s v="KATIA LUCIA SANTOS GOMES"/>
        <s v="KATIA MAGALHAES ALMEIDA SILVA"/>
        <s v="KATIA MAGALHAES ANGRISANO"/>
        <s v="KATIA MARA SOUTO PRADO"/>
        <s v="KATIA MARA TERRI"/>
        <s v="KATIA MARCIA DUARTE"/>
        <s v="KATIA MARCIA KINSMAN F REIS"/>
        <s v="KATIA MARIA DA SILVA"/>
        <s v="KATIA MARIA DE OLIVEIRA"/>
        <s v="KATIA MARIA DE OLIVEIRA BRITO"/>
        <s v="KATIA MARIA DE SANTA FE"/>
        <s v="KATIA MARIA F X DE OLIVEIRA"/>
        <s v="KATIA MARIA MOREIRA DOS SANTOS"/>
        <s v="KATIA MARIA MOURAO"/>
        <s v="KATIA MARIA PAULA RODRIGUES"/>
        <s v="KATIA MARIA SILVA FERRAZ DE SOUSA"/>
        <s v="KATIA MARIA VIANA WITTMANN"/>
        <s v="KATIA MARIA VIANINI DE SOUZA"/>
        <s v="KATIA MARIA VIEIRA PERDIGAO"/>
        <s v="KATIA MARQUES"/>
        <s v="KATIA MARTINS DA SILVA"/>
        <s v="KATIA MARTINS OLIVEIRA ROSA"/>
        <s v="KATIA MAYSA OLIVEIRA DO CARMO"/>
        <s v="KATIA MOREIRA DA SILVA"/>
        <s v="KATIA OSORIO MARTINS"/>
        <s v="KATIA OTONI NALON"/>
        <s v="KATIA PATRICIA DOS SANTOS"/>
        <s v="KATIA PATRICIA MACEDO"/>
        <s v="KATIA PINTO SILVA"/>
        <s v="KATIA PLAIS"/>
        <s v="KATIA RAMOS PEREIRA PONTA"/>
        <s v="KATIA REGIANE DE MATOS COSTA"/>
        <s v="KATIA REGINA CARDOZO FERREIRA"/>
        <s v="KATIA REGINA DA LUZ SILVA"/>
        <s v="KATIA REGINA DA SILVA"/>
        <s v="KATIA REGINA DA SILVA NASCIMENTO"/>
        <s v="KATIA REGINA DA SILVA SANTOS"/>
        <s v="KATIA REGINA DOS SANTOS LIMA"/>
        <s v="KATIA REGINA GOMES DOS SANTOS"/>
        <s v="KATIA REGINA GONCALVES DOS REIS"/>
        <s v="KATIA REGINA MENDES PEREIRA DE SOUSA"/>
        <s v="KATIA REGINA MURTA ALBERGARIA"/>
        <s v="KATIA REGINA QUEIROZ RODRIGUES"/>
        <s v="KATIA REGINA SILVA LARANJEIRA"/>
        <s v="KATIA REGINA SILVA RODRIGUES"/>
        <s v="KATIA REGINA VIEIRA DA SILVA"/>
        <s v="KATIA REIS DUTRA"/>
        <s v="KATIA RENATA DOS SANTOS"/>
        <s v="KATIA RIBEIRO"/>
        <s v="KATIA ROCHAEL RODRIGUES"/>
        <s v="KATIA RODRIGUES CLAUDIO"/>
        <s v="KATIA ROGERIA MOREIRA DOS SANTOS"/>
        <s v="KATIA ROSA RIBEIRO DA SILVA"/>
        <s v="KATIA ROSIANE DA SILVA CARDOSO"/>
        <s v="KATIA RUNGUE"/>
        <s v="KATIA SABRINA MONTANARI GOMES"/>
        <s v="KATIA SANTOS FERREIRA"/>
        <s v="KATIA SIMONE ZACCHE"/>
        <s v="KATIA SOARES PEREIRA"/>
        <s v="KATIA SORAYA BORGES GONCALVES FURTADO"/>
        <s v="KATIA SUELY GONCALVES"/>
        <s v="KATIA TACIANA MOREIRA LEAO"/>
        <s v="KATIA TEODORO DE FREITAS"/>
        <s v="KATIA VASCONCELOS MOTTA"/>
        <s v="KATIA VIEIRA DE SOUZA"/>
        <s v="KATIA VIRGINIA GOMES"/>
        <s v="KATIA VIVIANE SILVEIRA ROCHA"/>
        <s v="KATIANA DE OLIVEIRA RAMOS"/>
        <s v="KATIARA LANGAMER BARBOSA"/>
        <s v="KATIE MENDES MOURA"/>
        <s v="KATIELLE TAIARA BATISTA FERREIRA"/>
        <s v="KATISLENE PEREIRA GUIMARAES GOMES"/>
        <s v="KATIUSCIA MIGUEZ DE SOUZA MEIRELES"/>
        <s v="KATIUSCIA PEREIRA CARVALHO DA SILVA"/>
        <s v="KATIUSCIA VIEIRA DE ABREU"/>
        <s v="KATIUSIA DIAS ANDRADE"/>
        <s v="KATTIA VITORIA DE ABREU"/>
        <s v="KATY CALDEIRA BAGNI MOURA"/>
        <s v="KATYA MARIA BRANDAO FRANCA"/>
        <s v="KATYA REGINA MACIEL"/>
        <s v="KATYA REGINA ROSA"/>
        <s v="KATYA SOARES DOS SANTOS"/>
        <s v="KATYA SOUZA SANTOS PEDRA"/>
        <s v="KAUARA OLIVEIRA VIEIRA"/>
        <s v="KAYALLA CRISTINA SILVA MIRANDA"/>
        <s v="KAYAN ALEF DE OLIVEIRA SANTANA"/>
        <s v="KAYNARA CRISTIANE LOPES SILVERIO"/>
        <s v="KECIA DAIANE ALVES OLIVEIRA"/>
        <s v="KECIA LORRAYNE XAVIER CARVALHO"/>
        <s v="KEICILANE APARECIDA GUEDES"/>
        <s v="KEILA ANTUNES LOPES PRUDENCIO"/>
        <s v="KEILA APARECIDA BATISTA DA SILVA"/>
        <s v="KEILA BEATRIZ DO NASCIMENTO"/>
        <s v="KEILA CRISTIAN BRAGANCA COSTA"/>
        <s v="KEILA CRISTINA FERNANDES"/>
        <s v="KEILA CRISTINA MACHADO PACHECO"/>
        <s v="KEILA CRISTINA REIS"/>
        <s v="KEILA DA SILVA"/>
        <s v="KEILA DA SILVA ROCHA"/>
        <s v="KEILA DOMINGUES"/>
        <s v="KEILA DOS SANTOS CORDEIRO"/>
        <s v="KEILA EPIFANIO DE SOUZA"/>
        <s v="KEILA FERNANDES ROCHA"/>
        <s v="KEILA GERONIMA DA SILVA"/>
        <s v="KEILA MENEZES DE CAMPOS"/>
        <s v="KEILA MONTEIRO ROCHA MIRANDA"/>
        <s v="KEILA MOREIRA SILVA"/>
        <s v="KEILA NOIMAN DE OLIVEIRA SOUZA"/>
        <s v="KEILLA CHRISTIANE TOMAZ"/>
        <s v="KEILLA LORRANY ALEXANDRE CAMPOS"/>
        <s v="KEILLA MARIA DE ARAUJO"/>
        <s v="KELE CRISTINA SILVA RODRIGUES"/>
        <s v="KELE CRISTINA VILACA DE FREITAS CASTRO"/>
        <s v="KELE DE ASSUNCAO MERELES RIBEIRO"/>
        <s v="KELEM CRISTINA DUARTE MARINHO COSTA"/>
        <s v="KELEM REZENDE PEREIRA"/>
        <s v="KELEM SANTOS GONTIJO"/>
        <s v="KELEN CAROLINE DE MEDEIROS"/>
        <s v="KELEN CRISTINE OLIVEIRA PADUA"/>
        <s v="KELEN LUIZA CARVALHO SALLES"/>
        <s v="KELEN MORAIS LOPES"/>
        <s v="KELEN REGINA DOS SANTOS BRUMANA"/>
        <s v="KELER LOURES CAMPOS"/>
        <s v="KELEY CRISTINA DE SOUZA RUSSO"/>
        <s v="KELI AMORIM MANINI DE PAULA"/>
        <s v="KELI CRISTINA DO CARMO"/>
        <s v="KELI CRISTINA FERREIRA LOPES"/>
        <s v="KELI CRISTINE MENEZES ESTEVES"/>
        <s v="KELI REGINA DA CRUZ"/>
        <s v="KELI REGINA DA SILVA GUIMARAES"/>
        <s v="KELI REGINA DIAS DE SOUZA SILVA"/>
        <s v="KELIA MORANDINI DOLABELLA MARQUES"/>
        <s v="KELIDA CRISTINA DE LIMA"/>
        <s v="KELISSON MENDES FERREIRA"/>
        <s v="KELLE CRISTINA DE ALMEIDA"/>
        <s v="KELLE CRISTINE DOS SANTOS GOMES"/>
        <s v="KELLEM CRISTINA DAMASCENO VIDAL"/>
        <s v="KELLEN CHRISTIAN RODRIGUES MACHADO"/>
        <s v="KELLEN DA SILVA LEMOS MATIAS"/>
        <s v="KELLEN NOGUEIRA VILHENA"/>
        <s v="KELLEN RODRIGUES DOS SANTOS"/>
        <s v="KELLEN SOUZA LEMOS"/>
        <s v="KELLEN STEFANNI AZEVEDO DOS SANTOS"/>
        <s v="KELLEY FERREIRA AMARAL LARA"/>
        <s v="KELLI CRISTINA DA SILVA"/>
        <s v="KELLI FERNANDA DA SILVA LIMA"/>
        <s v="KELLI REGINA BELISARIO"/>
        <s v="KELLY ALVES DE SOUZA"/>
        <s v="KELLY ALVES GONCALVES MOREIRA LOPES"/>
        <s v="KELLY ALVES MAGALHAES"/>
        <s v="KELLY ANDERSON DE SOUZA"/>
        <s v="KELLY ANTONIETA DE SOUZA SILVA"/>
        <s v="KELLY APARECIDA DE CARVALHO"/>
        <s v="KELLY APARECIDA DE SOUSA QUEIROZ"/>
        <s v="KELLY APARECIDA DIAS DE BRITO DE ARAUJO"/>
        <s v="KELLY APARECIDA MANACES S DE ANDRADE"/>
        <s v="KELLY APARECIDA PEREIRA ZUPPO"/>
        <s v="KELLY APARECIDA SANTOS SAID"/>
        <s v="KELLY BARBOSA CRISTOVAO"/>
        <s v="KELLY CAROLINA DE SOUSA DOS SANTOS"/>
        <s v="KELLY CAROLINE PASSOS DE ANDRADE"/>
        <s v="KELLY CHRISTINE DA SILVA MATOS"/>
        <s v="KELLY CORDEIRO DOS SANTOS"/>
        <s v="KELLY CRISTINA ABREU DE AZEVEDO"/>
        <s v="KELLY CRISTINA ALMEIDA"/>
        <s v="KELLY CRISTINA ALVES RIBEIRO"/>
        <s v="KELLY CRISTINA ANDRADE CALIL"/>
        <s v="KELLY CRISTINA CANDIDA DE SOUZA"/>
        <s v="KELLY CRISTINA DA SILVA"/>
        <s v="KELLY CRISTINA DA SILVA ALMEIDA"/>
        <s v="KELLY CRISTINA DA SILVA DOS SANTOS"/>
        <s v="KELLY CRISTINA DE CARIAS"/>
        <s v="KELLY CRISTINA DE OLIVEIRA"/>
        <s v="KELLY CRISTINA DE SOUZA"/>
        <s v="KELLY CRISTINA DO NASCIMENTO DE JESUS"/>
        <s v="KELLY CRISTINA DOS SANTOS LOPES TEIXEIRA"/>
        <s v="KELLY CRISTINA FERRARI DOS SANTOS"/>
        <s v="KELLY CRISTINA LAGE TELES STYLITA"/>
        <s v="KELLY CRISTINA LIMA ROSA ABRANTES"/>
        <s v="KELLY CRISTINA MACHADO"/>
        <s v="KELLY CRISTINA MANINI BERNARDON"/>
        <s v="KELLY CRISTINA MENDES"/>
        <s v="KELLY CRISTINA PERDOMO RODRIGUES"/>
        <s v="KELLY CRISTINA PEREIRA LOPES"/>
        <s v="KELLY CRISTINA PIMENTA LAURENTINO"/>
        <s v="KELLY CRISTINA PIRES DA FONSECA"/>
        <s v="KELLY CRISTINA RODRIGUES"/>
        <s v="KELLY CRISTINA SILVA BRETTAS"/>
        <s v="KELLY CRISTINA TORRES DE BARROS FERREIRA"/>
        <s v="KELLY CRISTINE DE PAULA SACRAMENTO DINIZ"/>
        <s v="KELLY CRISTINE DE SOUZA"/>
        <s v="KELLY CRISTINE GURGEL ARAUJO"/>
        <s v="KELLY CRISTINE PEREIRA"/>
        <s v="KELLY CRISTINE VIEIRA SANTOS"/>
        <s v="KELLY DA CONCEICAO RAIMUNDO"/>
        <s v="KELLY DE ABREU GONCALVES"/>
        <s v="KELLY DE CAETANO SILVA"/>
        <s v="KELLY DE CASTRO SANTOS ANDRADE"/>
        <s v="KELLY DE SOUZA E SILVA COSTA"/>
        <s v="KELLY DE SOUZA SILVA"/>
        <s v="KELLY DO CARMO DIAS PINTO"/>
        <s v="KELLY DOS SANTOS DE OLIVEIRA"/>
        <s v="KELLY FERNANDES PORTILHO"/>
        <s v="KELLY GERONIMA DA SILVA"/>
        <s v="KELLY JACQUELINE FERREIRA DA SILVA"/>
        <s v="KELLY LARA COUTO"/>
        <s v="KELLY LORENA RODRIGUES"/>
        <s v="KELLY LUCIA PINHEIRO"/>
        <s v="KELLY MARINA ROCHA"/>
        <s v="KELLY MAYUMI OTSUKI"/>
        <s v="KELLY PALHARES BASTOS SATHLER"/>
        <s v="KELLY PATRICIA LIMA NILO"/>
        <s v="KELLY PEREIRA ANTUNES"/>
        <s v="KELLY POLICARPO DOS SANTOS"/>
        <s v="KELLY PRISCILLA CANDIDA SILVA"/>
        <s v="KELLY REGIANE DE CASTRO NASCIMENTO"/>
        <s v="KELLY REGINA DIAS"/>
        <s v="KELLY RENATA SILVA"/>
        <s v="KELLY SORENSI NAVES"/>
        <s v="KELLY VIVIANE SILVA SOUZA"/>
        <s v="KELLYANE ALVES TEIXEIRA DE AGUIAR"/>
        <s v="KELMA GAROFALO EVARISTO SOUTO"/>
        <s v="KELMA GIZELE DA CRUZ CONCEIC?O"/>
        <s v="KELMA SOARES MEDRADO"/>
        <s v="KELSIANE KELLI LIMA DA SILVA"/>
        <s v="KELSON DAMASCENO"/>
        <s v="KELTON CRISTIANO CHAGAS ROCHA"/>
        <s v="KELVER DE LIMA FRAGA"/>
        <s v="KELVIN ROBERT DA SILVA CRISPIM"/>
        <s v="KELY ALVES DOS SANTOS"/>
        <s v="KELY CHRISTINA FERREIRA"/>
        <s v="KELY CRISTINA SILVA"/>
        <s v="KELY DE ALMEIDA MOREIRA"/>
        <s v="KELY GOMES BASTOS"/>
        <s v="KELY LOURENCO DE SOUZA"/>
        <s v="KELY MARTINS NEVES"/>
        <s v="KELY PATRICIA DRUMOND REIS"/>
        <s v="KELY YOSHIKO MARTINS SHIGUEKAWA"/>
        <s v="KENDSON ALVES DE SANTANA"/>
        <s v="KENER DUARTE SALES"/>
        <s v="KENIA ALCICI ROCHA"/>
        <s v="KENIA ALEIXO RIDOLFI"/>
        <s v="KENIA ALMEIDA FERRARI VELOSO"/>
        <s v="KENIA ALVARENGA CALCAVARA COELHO"/>
        <s v="KENIA AMIN ZUIM"/>
        <s v="KENIA APARECIDA CORREA RODRIGUES"/>
        <s v="KENIA APARECIDA RODRIGUES BARBOSA"/>
        <s v="KENIA APARECIDA TAVARES"/>
        <s v="KENIA BARBOSA DA SILVA"/>
        <s v="KENIA BORJA GODINHO"/>
        <s v="KENIA BRUM EUSTAQUIO"/>
        <s v="KENIA CRISTINA ALVES DE CARVALHO"/>
        <s v="KENIA CRISTINA EUGENIO GOMES"/>
        <s v="KENIA CUNHA LOPES"/>
        <s v="KENIA DA ANUNCIACAO"/>
        <s v="KENIA DA CONCEICAO CAMPOS"/>
        <s v="KENIA DE OLIVEIRA PRADO"/>
        <s v="KENIA DE PAULA DA SILVA"/>
        <s v="KENIA FATIMA DOS SANTOS"/>
        <s v="KENIA FERNANDA GUIMARAES BRAGA"/>
        <s v="KENIA FERREIRA CAMARGOS"/>
        <s v="KENIA FERREIRA SILVA"/>
        <s v="KENIA FONSECA PRADO"/>
        <s v="KENIA GABRIELA GOMES"/>
        <s v="KENIA GAVINO DE SOUZA GONCALVES"/>
        <s v="KENIA GUEDES POSSAS BORGES"/>
        <s v="KENIA JANAINA CAMPOS LOPES"/>
        <s v="KENIA JORDANIA DA SILVA TIAGO"/>
        <s v="KENIA KATTY ALMEIDA GONZAGA"/>
        <s v="KENIA LEAL ARAUJO DAVID"/>
        <s v="KENIA LEANDRA ALVES OLIVEIRA"/>
        <s v="KENIA LOPES SEABRA"/>
        <s v="KENIA LOPES XAVIER CARNEIRO"/>
        <s v="KENIA LUCIA DE OLIVEIRA GOMES"/>
        <s v="KENIA LUCIA RESENDE ANDRADE"/>
        <s v="KENIA LUTIELE MIRANDA"/>
        <s v="KENIA MARA DANIEL DE MATOS OLIVEIRA"/>
        <s v="KENIA MARA DIAS DA COSTA SOARES"/>
        <s v="KENIA MARA DINIZ CAMPOS SALVADOR"/>
        <s v="KENIA MARA MARQUES BORGES"/>
        <s v="KENIA MARA SILVA DE PAULA"/>
        <s v="KENIA MARCIA COIMBRA RODRIGUES"/>
        <s v="KENIA MARCIA LUCAS BRASILEIRO"/>
        <s v="KENIA MARCY SOARES DE L PEREIR"/>
        <s v="KENIA MARIA FERREIRA GODOY"/>
        <s v="KENIA MARTINS AD SILVA"/>
        <s v="KENIA MATTOS DA SILVA"/>
        <s v="KENIA MICAELA SANT'ANA ABEL"/>
        <s v="KENIA MOREIRA ROSA"/>
        <s v="KENIA OLIVEIRA CORDEIRO ARAUJO"/>
        <s v="KENIA OTONI NALON"/>
        <s v="KENIA PEREIRA DIAS"/>
        <s v="KENIA PEREIRA DOS SANTOS CASTRO"/>
        <s v="KENIA RIBEIRO GABRIEL COSTA"/>
        <s v="KENIA RUTH DA CONSOLACAO AMARAL BORGES"/>
        <s v="KENIA SILVA DE ASSIS"/>
        <s v="KENIA SILVA FERREIRA"/>
        <s v="KENIA SILVIA RIBEIRO"/>
        <s v="KENIA SIMAO MOL RESENDE"/>
        <s v="KENIA SORAIA ALMEIDA"/>
        <s v="KENIA SUZE MARTINS DOS SANTOS"/>
        <s v="KENIA VENTURA CALDEIRA"/>
        <s v="KENIA VIVINA CONTI DE OLIVEIRA"/>
        <s v="KENNEDY PEREIRA LOPES DA SILVA"/>
        <s v="KENNIA BERNARDO NEVES DE PAIVA"/>
        <s v="KENNIA CARVALHO DE ANDRADE GOMES"/>
        <s v="KENNIA GRACIELE DINIZ CAMARGOS C M MACHADO"/>
        <s v="KENNIO MOREIRA BARRETO DO AMARAL"/>
        <s v="KENYA APARECIDA ROSSELIS PEREIRA DA SILVA"/>
        <s v="KENYA BEVERLY VIDAL"/>
        <s v="KENYA COSTA RODRIGUES DA SILVA"/>
        <s v="KENYA CRISTINA SILVA AMORIM"/>
        <s v="KENYA DE FARIA FERREIRA"/>
        <s v="KENYA DIAS DE BRITO MOURA"/>
        <s v="KENYA GOMES DE OLIVEIRA LOPES"/>
        <s v="KENYA MARQUES LANNA MARCAL"/>
        <s v="KERCIA POLLYANNA TORRI DE SOUZA"/>
        <s v="KERLAINE LUCINDRO"/>
        <s v="KERLEY LUCIANA DE FARIA"/>
        <s v="KEROLAINE MARTINS REIS"/>
        <s v="KEROLENE FRANCA SILVEIRA"/>
        <s v="KEROLYNE CAMPANHA SALVO"/>
        <s v="KESIA ALVES PINHEIRO"/>
        <s v="KESSIA CRISTINA DIAS"/>
        <s v="KESSIELEN MAIRA ALMEIDA SILVA"/>
        <s v="KESSIO SANDERSON DA SILVA"/>
        <s v="KETHELEN LORRANE COSTA SANTOS"/>
        <s v="KETHELIN ESTHEFFANE SANTOS ROSA"/>
        <s v="KETLENY DAIANE RODRIGUES PEREIRA"/>
        <s v="KEURIE JULLY GONCALVES MIRANDA"/>
        <s v="KEVIN CHAGAS FIUZA DE ARAUJO"/>
        <s v="KEYLA KETELY ALVES DE CARVALHO"/>
        <s v="KEYLA PINHEIRO MURCHED"/>
        <s v="KEYLA VIEIRA SOARES"/>
        <s v="KEYLLA APARECIDA DE SOUSA ANTUNES MOREIRA"/>
        <s v="KEYLLA COSTA BATISTA DE MOURA"/>
        <s v="KEYLLA DE JESUS VILAÇA MONTEIRO"/>
        <s v="KEYLLA HELENA DE CASTRO"/>
        <s v="KEYLLA POLLYANNA RESENDE GOMES"/>
        <s v="KEYLLA SILVA RAIOL DE QUEIROS"/>
        <s v="KEZIA BETANIA DA SILVA"/>
        <s v="KEZIA VIEIRA LIMA FERREIRA"/>
        <s v="KEZIAH DA CUNHA MARTINS"/>
        <s v="KHEYLLA BRAGA SILVA"/>
        <s v="KILDARE TRAVAGLIA DE CASTRO"/>
        <s v="KIMBERLY DE OLIVEIRA LUCAS MARTINS"/>
        <s v="KIMBERLY STEFANE OLIVEIRA DE S AMERICO"/>
        <s v="KIOCHI ANDAKU"/>
        <s v="KIRK DOUGLAS ANTUNES DOS SANTOS"/>
        <s v="KITYANE VIANNA DE ARAUJO SILVINO"/>
        <s v="KIZZY SWABY FERNANDES GUIMARAES"/>
        <s v="KLAIZA LAURA CUNHA"/>
        <s v="KLAUD CONCEICAO PEREIRA"/>
        <s v="KLAUS KEY SHIMABUKURO"/>
        <s v="KLAUZI ADRIANE S DOS SANTOS"/>
        <s v="KLEBER ABREU SANTOS"/>
        <s v="KLEBER AUGUSTO AVEL DE PAIVA"/>
        <s v="KLEBER DA CRUZ"/>
        <s v="KLEBER PESSOA DE OLIVEIRA"/>
        <s v="KLEBER SERGIO LIMA"/>
        <s v="KLEBER TEIXEIRA DA SILVA"/>
        <s v="KLEBER TEODORO DAMASCENO"/>
        <s v="KLEBERSON LUIZ DE SOUZA"/>
        <s v="KLEBERT RIBEIRO DE OLIVEIRA AMARINHO"/>
        <s v="KLEINY ALVES SANTANA DE SOUZA"/>
        <s v="KLEITON FERREIRA"/>
        <s v="KLENIO DIOGO MENDES MARTINS"/>
        <s v="KLERISTON PEREIRA DE OLIVEIRA"/>
        <s v="KLESIO DIAS DO COUTO"/>
        <s v="KLESIO FERREIRA DA COSTA"/>
        <s v="KLEYSE MOSCARDINI XAVIER"/>
        <s v="KLEYTON TORRES PAULINO"/>
        <s v="KRIGHIA VANESSA RODRIGUES PIRES"/>
        <s v="KRIS KRISTOFERSON PEREIRA"/>
        <s v="KRISHNA CINTRA DE OLIVEIRA"/>
        <s v="KYANNE ANTONIA CARDOSO NETTO"/>
        <s v="KYLDER JALLIS LELIS"/>
        <s v="LACIR FERNANDES DOS SANTOS"/>
        <s v="LACYDES FARIA LAMAS"/>
        <s v="LAENE DIAS DA SILVA"/>
        <s v="LAENE OLIVEIRA ROCHA"/>
        <s v="LAERCIO ALVES PINHEIRO"/>
        <s v="LAERCIO AUGUSTO DA SILVA JUNIOR"/>
        <s v="LAERCIO DA SILVA PINTO"/>
        <s v="LAERCIO MOREIRA DA COSTA"/>
        <s v="LAERCIO SATURNINO ROCHA"/>
        <s v="LAFAIETE CORREA GONCALVES"/>
        <s v="LAFAIETE DIAS MOTA"/>
        <s v="LAFAIETE JOAQUIM DOS SANTOS"/>
        <s v="LAFAIETE LEANDRO VIEGAS DE SOUZA"/>
        <s v="LAIANA FONSECA LANNA"/>
        <s v="LAIANA SILVA QUEIROZ"/>
        <s v="LAIENA RIBEIRO TEIXEIRA DIB"/>
        <s v="LAILA BRAGA MOTA"/>
        <s v="LAILA CORREA SOARES"/>
        <s v="LAILA CRISTINE FONSECA DE ARAUJO"/>
        <s v="LAILA FARIA DE OLIVEIRA"/>
        <s v="LAILA GONCALVES MACHADO"/>
        <s v="LAILA GRECO ANDERE NASSAR"/>
        <s v="LAILA PINTO MIRANDA"/>
        <s v="LAILMA MACHADO ARAUJO"/>
        <s v="LAINE MARILAC LOPES"/>
        <s v="LAIR DE OLIVEIRA CAMARGOS"/>
        <s v="LAIS AMARAL MARTINS"/>
        <s v="LAIS CABRAL DE MAGALHAES"/>
        <s v="LAIS CASTELO BRANCO COSTA"/>
        <s v="LAIS CHIESSE RIBAS"/>
        <s v="LAIS CHIEZA DE CARVALHO"/>
        <s v="LAIS CRISTINA MEDEIROS"/>
        <s v="LAIS DE PAULA RAMALHO GOMES"/>
        <s v="LAIS FINI"/>
        <s v="LAIS MACHADO NUNES"/>
        <s v="LAIS MARCELE COSTA"/>
        <s v="LAIS MOREIRA MEIRELES"/>
        <s v="LAIS NASCIMENTO FERNANDES"/>
        <s v="LAIS ROSA GAMA MENDES"/>
        <s v="LAIS SOARES PEREIRA"/>
        <s v="LAIS THIZIANE CAMPOS CORDEIRO GONCALVES"/>
        <s v="LAIS TOLEDO DE GODOY"/>
        <s v="LAISA KELLY VILANOVA"/>
        <s v="LAIZ BATISTA LIZARDO"/>
        <s v="LAIZ CRISTINA FERREIRA DE MOURA"/>
        <s v="LAIZ FERREIRA DA SILVA"/>
        <s v="LAIZ GOMES GUERRA"/>
        <s v="LAIZE LUZIA ANDRADE LOURES"/>
        <s v="LALESKA GASPAR VERAS TELES GUEDES"/>
        <s v="LALESKA TAMARA GONÇALVES SOARES"/>
        <s v="LALIANE CARLA DA SILVA"/>
        <s v="LAMARTINE DA SILVA MARTINS"/>
        <s v="LAMARTINE JOSE S RIBEIRO"/>
        <s v="LAMIRTES DA SILVA NUNES ROBERTO"/>
        <s v="LAMONE DA SILVA NUNES ROBERTO"/>
        <s v="LANA APARECIDA BERBERICH MELO"/>
        <s v="LANA MARA DOS SANTOS BAPTISTA"/>
        <s v="LANDERSON BATISTA SANTOS"/>
        <s v="LANDERSON PEREIRA GONCALVES"/>
        <s v="LANDINOLIA PATEZ E SILVA"/>
        <s v="LANES BONFORMAGIO"/>
        <s v="LANIA FATIMA DA COSTA"/>
        <s v="LANIA MARCIA NUNES LANA"/>
        <s v="LANNYS SHIRLEY CONCALVES SOBREIRA"/>
        <s v="LANSONJANETE COSTA VELLOSO"/>
        <s v="LARA CHRISTINA SILVERIO DI MAMBRO"/>
        <s v="LARA CRISTINA MOREIRA"/>
        <s v="LARA CRISTINE SIMOES BARBOSA"/>
        <s v="LARA MONTEIRO MOREIRA"/>
        <s v="LARA PEREIRA LEOCADIO"/>
        <s v="LARA RUBIA MATIAS"/>
        <s v="LARA SANTOS DE MACEDO LEOPOLDINO"/>
        <s v="LARAENE ALVES T SILVA"/>
        <s v="LARIENE CRISTINA MORAES FERREIRA"/>
        <s v="LARISSA ADRIANA CARDOSO DE ANDRADE"/>
        <s v="LARISSA ALEXANDRA DOS REIS RIBEIRO"/>
        <s v="LARISSA ALVES SABINO"/>
        <s v="LARISSA ARIANE DE JESUS DA SILVA"/>
        <s v="LARISSA BARROS MARFARA"/>
        <s v="LARISSA BIANCA G DE OLIVEIRA SILVA"/>
        <s v="LARISSA CARVALHO DE ASSIS"/>
        <s v="LARISSA CARVALHO SILVEIRA"/>
        <s v="LARISSA CASTRO MONTEIRO"/>
        <s v="LARISSA CRISTINE BAMBIRRA DOS REIS"/>
        <s v="LARISSA DE ANDRADE MARTINS"/>
        <s v="LARISSA DE SOUSA MONTEIRO"/>
        <s v="LARISSA ELIZABETH REIS MARTINS"/>
        <s v="LARISSA FERNANDA DE ARAUJO FREIRE"/>
        <s v="LARISSA FERRARI ROCHA"/>
        <s v="LARISSA FERREIRA DIAS LEITE"/>
        <s v="LARISSA FONSECA SARMENTO RODRIGUES"/>
        <s v="LARISSA FRANÇA PADUA COELHO"/>
        <s v="LARISSA GABRIELE DOS SANTOS SOUSA"/>
        <s v="LARISSA GABRIELLE CARVALHO CAMARGO"/>
        <s v="LARISSA GEOVANA DOS REIS BALSAMAO"/>
        <s v="LARISSA INGRID ALVES DOS SANTOS"/>
        <s v="LARISSA ISABELA RABELO ALVES"/>
        <s v="LARISSA JUNHO LIMA FRANCA"/>
        <s v="LARISSA KELLEN GOMES DOS SANTOS"/>
        <s v="LARISSA LEAL DA LUZ"/>
        <s v="LARISSA LOPES SAMPAIO"/>
        <s v="LARISSA LORENA DE SOUZA NUNES"/>
        <s v="LARISSA LOTT LEITE"/>
        <s v="LARISSA MACIEL PIASSI"/>
        <s v="LARISSA MAGALHAES LOPES"/>
        <s v="LARISSA MANOELA DE JESUS OLIVEIRA"/>
        <s v="LARISSA MARCIO DE SOUZA"/>
        <s v="LARISSA MARIA DE RESENDE NEIVA"/>
        <s v="LARISSA MARIANA OLIVEIRA DUARTE"/>
        <s v="LARISSA MARTINS DA COSTA LEMOS"/>
        <s v="LARISSA MICAELE RODRIGUES DE SOUZA"/>
        <s v="LARISSA MONIQUE DA SILVA"/>
        <s v="LARISSA MOREIRA BORGES ARRUDA"/>
        <s v="LARISSA NAYARA PINHEIRO FERREIRA"/>
        <s v="LARISSA OLIVEIRA LAURIANO"/>
        <s v="LARISSA PEREIRA JARDIM"/>
        <s v="LARISSA PINHEIRO CAMBUY MIRSON"/>
        <s v="LARISSA RAFAELA SANTOS"/>
        <s v="LARISSA RAYANNE PEREIRA FRANK"/>
        <s v="LARISSA RIBEIRO DA SILVEIRA"/>
        <s v="LARISSA RIBEIRO DE OLIVEIRA C FIGUEIREDO"/>
        <s v="LARISSA ROCHA DE SOUSA"/>
        <s v="LARISSA SHAYANE MENDONCA"/>
        <s v="LARISSA SILVA CAMPOS"/>
        <s v="LARISSA SILVA GOMES"/>
        <s v="LARISSA SOUZA CARVALHO BOTEGA"/>
        <s v="LARISSA SOUZA DA SILVEIRA"/>
        <s v="LARISSA TEIXEIRA DIAS"/>
        <s v="LARISSA THUANE GRACIANO DIAS"/>
        <s v="LARISSA VILELA FLORINDO"/>
        <s v="LARISSE GONÇALVES DE AZEVEDO"/>
        <s v="LARRYSSA CAROLINE DOS SANTOS BATISTA"/>
        <s v="LARYSSA COSTA OLIVEIRA REIS"/>
        <s v="LARYSSA MACHADO DE ASSIS"/>
        <s v="LARYSSA SERRA FELIX"/>
        <s v="LAUANA NARA CHANTAL DE CASTRO"/>
        <s v="LAUANA PEREIRA DOMINGOS ALVES"/>
        <s v="LAUDECI MERCES MAIA"/>
        <s v="LAUDECIR DE PAULA SOUZA CRUZ"/>
        <s v="LAUDELINO ANTONIO DE PADUA"/>
        <s v="LAUDEMARCO MORAES PIMENTA"/>
        <s v="LAUDETE SANTOS DE FREITAS VIANA"/>
        <s v="LAUDIA MARIA CARVALHO"/>
        <s v="LAUDICEA DOS SANTOS RODRIGUES"/>
        <s v="LAUDICEA FRANCISCA  DURVILLE BRAGA"/>
        <s v="LAUDICEIA ALVES DOS REIS APOLINARIO"/>
        <s v="LAUDICEIA DAS GRACAS DAMASCENO"/>
        <s v="LAUDICEIA LUCIA DOS SANTOS"/>
        <s v="LAUDICEIA MOREIRA DE OLIVEIRA"/>
        <s v="LAUDICEIA NERIS DA COSTA"/>
        <s v="LAUDICEIA SOUZA EVANGELHO"/>
        <s v="LAUDIEME MARIA DO NASCIMENTO ALVARENGA"/>
        <s v="LAUDIENE DOS SANTOS LEOPOLDINO"/>
        <s v="LAUDINEI FERNANDO DE PAULA"/>
        <s v="LAUDINEY DE ABREU SENNA CARONTI"/>
        <s v="LAUDINEY LANA DE LIMA"/>
        <s v="LAUDISLENA COLODETTI"/>
        <s v="LAUDISLENE DE LOURDES F SEVERINO"/>
        <s v="LAUDISSEIA NEVES GONCALVES"/>
        <s v="LAUDISSEIA NOGUEIRA DO NASCIMENTO VALENTIM"/>
        <s v="LAURA ALINE DA MOTA LEITE SOBRINHO"/>
        <s v="LAURA ALVES DE SOUSA"/>
        <s v="LAURA ALVES PEREIRA"/>
        <s v="LAURA ANDRADE RAJAO"/>
        <s v="LAURA CAROLINE DE MELO FLORINDO GAMA"/>
        <s v="LAURA CARVALHO DALCANTONI"/>
        <s v="LAURA DE FREITAS XAVIER"/>
        <s v="LAURA DE JESUS SOUZA"/>
        <s v="LAURA DE MORAIS ANDRADE COUTINHO"/>
        <s v="LAURA DE SOUZA ROSA"/>
        <s v="LAURA DIVINA DE OLIVEIRA"/>
        <s v="LAURA DOS SANTOS OLIVEIRA AMARAL"/>
        <s v="LAURA FAICAL DA SILVEIRA CARDOSO"/>
        <s v="LAURA FRANCHINI CAMPOS DE PINHO"/>
        <s v="LAURA GODINHO MENDONCA"/>
        <s v="LAURA JACQUELINE MOREIRA DA SILVA"/>
        <s v="LAURA JUREMA DORNELLES CARDOSO BORGES"/>
        <s v="LAURA LACERDA DO COUTO"/>
        <s v="LAURA LAGE DE MAGALHAES GOMES"/>
        <s v="LAURA LUIZA DE ORLEANS"/>
        <s v="LAURA LUSTOSA RUBIAO"/>
        <s v="LAURA MALTA DEL SARTO ZOCRATO"/>
        <s v="LAURA MARCIA DE OLIVEIRA PRATES"/>
        <s v="LAURA MARIA DE OLIVEIRA"/>
        <s v="LAURA MARIA DIAS MARCHEZANE"/>
        <s v="LAURA MARIA DIAS RUAS"/>
        <s v="LAURA MARIA DOS SANTOS"/>
        <s v="LAURA MARIA ROCHA DE ALMEIDA"/>
        <s v="LAURA MARIA RODRIGUES NASCIMENTO"/>
        <s v="LAURA MARQUES ROCHA"/>
        <s v="LAURA MARTA DOS SANTOS SILVA"/>
        <s v="LAURA MOREIRA DA SILVA"/>
        <s v="LAURA NEQUINI DE FARIA"/>
        <s v="LAURA NOGUEIRA CAMPOS"/>
        <s v="LAURA PAOLA FERREIRA OTONI"/>
        <s v="LAURA PIMENTEL DA COSTA"/>
        <s v="LAURA REGINA AMARO"/>
        <s v="LAURA RENNO TENENWURCEL"/>
        <s v="LAURA SILVIA GONCALVES MODENA"/>
        <s v="LAURA SOUZA MACHADO"/>
        <s v="LAURA SUVALSKY VIEIRA"/>
        <s v="LAURA TALITA DE OLIVEIRA"/>
        <s v="LAURA TORRES MARTINS"/>
        <s v="LAURA VELOZO QUINTAO"/>
        <s v="LAURA VILACA DE SOUZA"/>
        <s v="LAUREANO EUSTAQUIO DA SILVA DE JESUS"/>
        <s v="LAURELENE FERREIRA TRINDADE"/>
        <s v="LAUREN CRISTINE TORRES E MARRA"/>
        <s v="LAURENE DAVID RIBEIRO"/>
        <s v="LAURENI PAVUNA DE FREITAS SILVA"/>
        <s v="LAURENI SOUZA E SILVA OLIVEIRA"/>
        <s v="LAURIANA DOS SANTOS"/>
        <s v="LAURIANA NABUCO DE ANDRADE"/>
        <s v="LAURIANO SOUZA DA SILVA"/>
        <s v="LAURICI PAULA DA SILVA FERREIRA"/>
        <s v="LAURIDES LIRIO MACHADO FREIRE"/>
        <s v="LAURIENE FERREIRA"/>
        <s v="LAURIENE MARILYN ALVES"/>
        <s v="LAURIENY SANTANA FERREIRA"/>
        <s v="LAURIETE TALITA REGINA GONCALVES"/>
        <s v="LAURINDA DA SILVA MARIANO"/>
        <s v="LAURINDA MARQUES ROCHA MARTINS"/>
        <s v="LAURINDA PEREIRA DOS SANTOS"/>
        <s v="LAURINETE DOMINGOS LUCAS"/>
        <s v="LAURITA LOPES DA SILVA"/>
        <s v="LAURITA RIBEIRO BOMFIM"/>
        <s v="LAURITA VIANA DE ANDRADE MARINI"/>
        <s v="LAURO ASSUNCAO DE OLIVEIRA"/>
        <s v="LAURO CHIEZA DE CARVALHO"/>
        <s v="LAURO DIAS DE OLIVEIRA"/>
        <s v="LAURO EDUARDO DE AZEVEDO"/>
        <s v="LAURO JULIO CUNHA"/>
        <s v="LAURO LIMA CORREA"/>
        <s v="LAURO ROBERTO DE RESENDE"/>
        <s v="LAURO SANTOS NOGUEIRA"/>
        <s v="LAURO SERGIO AMARAL"/>
        <s v="LAUVIA BARROSO CALIL"/>
        <s v="LAVINIA MARIA LOPES RAAD"/>
        <s v="LAVINIA PIMENTEL MIRANDA"/>
        <s v="LAYLA DE CASSIA DOS SANTOS CARVALHO"/>
        <s v="LAYLA FERNANDA MORAIS DE OLIVEIRA"/>
        <s v="LAYLA GONCALVES AMORIM DOS SANTOS"/>
        <s v="LAYLA ISABELA ALVES BRAGA"/>
        <s v="LAYLA LINE COUTINHO"/>
        <s v="LAYLA SOLANGE MONTEIRO"/>
        <s v="LAYNE KARINE DA SILVA MARTINS"/>
        <s v="LAYS MACHADO GUIMARAES"/>
        <s v="LAYS NARA LEITE"/>
        <s v="LAYSSA FERNANDA DA SILVA MENEZES"/>
        <s v="LAZARA APARECIDA RODRIGUES COUTINHO"/>
        <s v="LAZARA CASSIANO SERGIO"/>
        <s v="LAZARO CASSIANO PEREIRA FILHO"/>
        <s v="LAZARO DONIZETE BORGES"/>
        <s v="LAZARO RODRIGUES LEANDRO"/>
        <s v="LAZARO RODRIGUES NUNES"/>
        <s v="LAZARO SEBASTIAO FERREIRA"/>
        <s v="LEA BOTELHO VELOSO"/>
        <s v="LEA DE FATIMA FERNANDES MEIRA"/>
        <s v="LEA EUSTAQUIA GONCALVES"/>
        <s v="LEA LIGNANI XAVIER"/>
        <s v="LEA MARIA TEIXEIRA P MARTINS"/>
        <s v="LEA MARTINS DOS SANTOS"/>
        <s v="LEA PATRICIA PENIDO JARDIM MELO"/>
        <s v="LEANA CARLA ENTREPORTES"/>
        <s v="LEANDERSON LEONARDO DE SOUZA"/>
        <s v="LEANDRA AMANTINO REIS"/>
        <s v="LEANDRA DE SIQUEIRA FOIS"/>
        <s v="LEANDRA DIAS DA SILVA"/>
        <s v="LEANDRA LARA RESENDE DE CARNEIRO"/>
        <s v="LEANDRA MOURA"/>
        <s v="LEANDRA PATRICIA DE OLIVEIRA SILVA"/>
        <s v="LEANDRA VIEIRA"/>
        <s v="LEANDRO ALBERTO MENDES"/>
        <s v="LEANDRO ALMEIDA BRITO"/>
        <s v="LEANDRO ALVES FERREIRA"/>
        <s v="LEANDRO ANTONIO DIAMANTINO"/>
        <s v="LEANDRO AUGUSTO DE PAULA SANTOS"/>
        <s v="LEANDRO AVELAR VAZ RESENDE"/>
        <s v="LEANDRO BASTOS"/>
        <s v="LEANDRO BOSON GAMBOGI"/>
        <s v="LEANDRO BRITO DE ARAUJO"/>
        <s v="LEANDRO BRITO DOS REIS"/>
        <s v="LEANDRO CAETANO DE OLIVEIRA"/>
        <s v="LEANDRO CAIRES CRUZ SOUZA"/>
        <s v="LEANDRO CESAR SILVERIO"/>
        <s v="LEANDRO CRUZ MILAGRES"/>
        <s v="LEANDRO CRUZ RAMIRES DA SILVA"/>
        <s v="LEANDRO DA SILVA AZEVEDO"/>
        <s v="LEANDRO DAMASCENO COELHO"/>
        <s v="LEANDRO DE JESUS GOMES"/>
        <s v="LEANDRO DE OLIVEIRA"/>
        <s v="LEANDRO DE OLIVEIRA MAGALHAES"/>
        <s v="LEANDRO DUARTE SILVA"/>
        <s v="LEANDRO EDUARDO FRANCA"/>
        <s v="LEANDRO ESTEVES DE VASCONCELLOS"/>
        <s v="LEANDRO FABRICIO DE ARAUJO"/>
        <s v="LEANDRO FARIA CAMPOS"/>
        <s v="LEANDRO FARIAS DE MIRANDA"/>
        <s v="LEANDRO FELIPE CAMELO MENDES VIEIRA"/>
        <s v="LEANDRO FERNANDES DOS SANTOS"/>
        <s v="LEANDRO FERNANDO ANDRADE OZOLIO"/>
        <s v="LEANDRO FERREIRA DUTRA COELHO"/>
        <s v="LEANDRO FERREIRA SILVA"/>
        <s v="LEANDRO FONSECA CARDOSO"/>
        <s v="LEANDRO FRANCA ALVES"/>
        <s v="LEANDRO FRANCISCO DA SILVA"/>
        <s v="LEANDRO GERALDO DA SILVA"/>
        <s v="LEANDRO GOMES LOPES"/>
        <s v="LEANDRO GONCALVES BARROSO"/>
        <s v="LEANDRO GRACIANO SILVA AVELAR"/>
        <s v="LEANDRO HENRIQUE CAMPOS"/>
        <s v="LEANDRO HENRIQUE DE SOUZA"/>
        <s v="LEANDRO HENRIQUE RESENDE"/>
        <s v="LEANDRO HIROSHI MINODA"/>
        <s v="LEANDRO JOSE FERREIRA"/>
        <s v="LEANDRO LAZARINO DA CRUZ"/>
        <s v="LEANDRO LIMA COSTA"/>
        <s v="LEANDRO LUCAS DOS SANTOS"/>
        <s v="LEANDRO MACHADO SILVA"/>
        <s v="LEANDRO MADUREIRA RIBEIRO"/>
        <s v="LEANDRO MARCILIO DOS SANTOS ASSUMPCAO"/>
        <s v="LEANDRO MARTINS BRAGA"/>
        <s v="LEANDRO MARTINS DINIZ"/>
        <s v="LEANDRO MARTINS HORTA"/>
        <s v="LEANDRO MELO COSTA"/>
        <s v="LEANDRO MELO FLORES"/>
        <s v="LEANDRO MELO VIANA DE SOUZA"/>
        <s v="LEANDRO MOREIRA GARCIA"/>
        <s v="LEANDRO NAVES"/>
        <s v="LEANDRO NONATO FERNANDES"/>
        <s v="LEANDRO OLIVEIRA LIMA"/>
        <s v="LEANDRO OLIVEIRA SILVA"/>
        <s v="LEANDRO PARREIRAS DE MORAIS MOTA"/>
        <s v="LEANDRO PEREIRA DE SOUZA"/>
        <s v="LEANDRO PEREIRA HAYZER"/>
        <s v="LEANDRO PRAIS LIMA"/>
        <s v="LEANDRO RICARDO DOS SANTOS VIEIRA"/>
        <s v="LEANDRO ROBERTO DA SILVA SANTOS"/>
        <s v="LEANDRO ROBERTO DO CARMO DE JESUS"/>
        <s v="LEANDRO RUFINO DE ARAUJO LOPES"/>
        <s v="LEANDRO SIFUENTES PAULINO"/>
        <s v="LEANDRO SILVERIO PEREIRA DA SILVA"/>
        <s v="LEANDRO SOARES GOMES"/>
        <s v="LEANDRO STANLEY GUIMARAES CRUZ"/>
        <s v="LEANDRO STENIO SEABRA ROCHA PEREIRA"/>
        <s v="LEANDRO VALENTIM ALVES"/>
        <s v="LEANDRO VALENTIM DE GOUVEA"/>
        <s v="LEANDRO VAZ LEITE DE OLIVEIRA"/>
        <s v="LEANDRO VIANA"/>
        <s v="LEANDRO VIEIRA COSTA"/>
        <s v="LEANE COSTA PERDIGAO"/>
        <s v="LEANE DE SOUZA HERMSDORFF"/>
        <s v="LEARTON SILVEIRA HORTA DO CARMO"/>
        <s v="LECILDA APARECIDA RODRIGUES"/>
        <s v="LECIO ANTONIO LOUZADA"/>
        <s v="LECIO FIGUEIREDO DE LIMA"/>
        <s v="LECY DE FATIMA RODRIGUES SILVA"/>
        <s v="LEDA CLARK RIBEIRO DE LIMA"/>
        <s v="LEDA DAS DORES GONCALVES DE OLIVEIRA"/>
        <s v="LEDA DOMINGUES MACHADO"/>
        <s v="LEDA DOROTEA GUIMARAES"/>
        <s v="LEDA GLAUCIA DA FONSECA"/>
        <s v="LEDA HELENA LOPES"/>
        <s v="LEDA LAGE DE PAULA"/>
        <s v="LEDA LUCIA COUTO DE VASCONCELO"/>
        <s v="LEDA LUZ MEZENCIO DINIZ"/>
        <s v="LEDA MAIA FERREIRA"/>
        <s v="LEDA MARCAL SALES"/>
        <s v="LEDA MARIA AVILA SILVA"/>
        <s v="LEDA MARIA CUNHA RODRIGUES"/>
        <s v="LEDA MARIA DA SILVA"/>
        <s v="LEDA MARIA DE MELO"/>
        <s v="LEDA MARIA FERNANDES"/>
        <s v="LEDA MARIA FERREIA DE MELO"/>
        <s v="LEDA MARIA GONTIJO GONCALVES"/>
        <s v="LEDA MARIA MENDES SOUZA"/>
        <s v="LEDA MARIA VITAL"/>
        <s v="LEDA MATILDE SILVA"/>
        <s v="LEDA PEREIRA MARRA"/>
        <s v="LEDA RODRIGUES DOS SANTOS"/>
        <s v="LEDA SOARES MARTINS"/>
        <s v="LEDIELE SANTOS DA SILVA"/>
        <s v="LEDINALVA PATEZ E SILVA"/>
        <s v="LEDISSONIA LOPES DA SILVA"/>
        <s v="LEDWANIA SALGADO COTTA ANDRADE"/>
        <s v="LEE DIVANIA PENA MONTEIRO MANSUR"/>
        <s v="LEIA FERNANDA DE SOUZA"/>
        <s v="LEIA SILVA SANTOS SANTIAGO"/>
        <s v="LEIA VASCONCELOS SANTOS RAMOS"/>
        <s v="LEICA RODRIGUES REIS"/>
        <s v="LEICEANE TEIXEIRA MORAES"/>
        <s v="LEIDA APARECIDA ARAUJO"/>
        <s v="LEIDA APARECIDA DA SILVA"/>
        <s v="LEIDA IZABEL DE OLIVEIRA"/>
        <s v="LEIDA MARIA VIEIRA LOPES"/>
        <s v="LEIDA MOREIRA DA SILVA"/>
        <s v="LEIDE MARCIA ALVES CRUZ MOURA"/>
        <s v="LEIDEMAR DE LOURDES LEITE TIAGO"/>
        <s v="LEIDIANA ALVES MARTINS OLIVEIRA"/>
        <s v="LEIDIANA REIS DAS DORES"/>
        <s v="LEIDIANE CRISTINA PEREIRA"/>
        <s v="LEIDIANE DE PAULA MENDES"/>
        <s v="LEIDIANE DOS REIS DE LIMA"/>
        <s v="LEIDIANE FERNANDES DOS SANTOS GALDINO"/>
        <s v="LEIDIANE GOMES MARQUES SENA"/>
        <s v="LEIDIANE PATRICIA DE SOUZA"/>
        <s v="LEIDIANE PEREIRA LOPES"/>
        <s v="LEIDIMAR FERREIRA DORNELAS"/>
        <s v="LEIG RELEN GOMES DA SILVA"/>
        <s v="LEILA ALVES DOS SANTOS"/>
        <s v="LEILA CAMPOS CORREA"/>
        <s v="LEILA CHRISTINE NUNES BONTEMPO"/>
        <s v="LEILA CRISTINA BARROS"/>
        <s v="LEILA CRISTINA DA SILVA"/>
        <s v="LEILA CRISTINA EVANGELISTA"/>
        <s v="LEILA CRISTINA FERREIRA PASSAGLI"/>
        <s v="LEILA CRISTINA MARTINS MEDEIROS"/>
        <s v="LEILA DAMASIO"/>
        <s v="LEILA DE LIMA RAMOS"/>
        <s v="LEILA DE OLIVEIRA SOUZA"/>
        <s v="LEILA DE SOUZA TIAGO"/>
        <s v="LEILA ELENA DOS REIS BARRETO"/>
        <s v="LEILA FERREIRA DE MELO VALERIO"/>
        <s v="LEILA MAGALHAES BAHIA"/>
        <s v="LEILA MAGELA FERREIRA"/>
        <s v="LEILA MARA ALVES CAETANO"/>
        <s v="LEILA MARA DA COSTA"/>
        <s v="LEILA MARA DA SILVA VIANA"/>
        <s v="LEILA MARA DE MELO CEZAR DIAS"/>
        <s v="LEILA MARA SILVA SIQUEIRA DE OLIVEIRA"/>
        <s v="LEILA MARANGON VIEGAS"/>
        <s v="LEILA MARCELINA DE O MARTINS"/>
        <s v="LEILA MARIA BELONI CORREA PROTI"/>
        <s v="LEILA MARIA COSTA"/>
        <s v="LEILA MARIA DA SILVA MARTINS"/>
        <s v="LEILA MARIA DIVINO"/>
        <s v="LEILA MARIA FARNESE ALVES"/>
        <s v="LEILA MARIA FERREIRA"/>
        <s v="LEILA MARIA FONSECA"/>
        <s v="LEILA MARIA GARCIA BARROSO CARDOSO"/>
        <s v="LEILA MARIA MOREIRA"/>
        <s v="LEILA MARIA PORTELLA BARCELLOS"/>
        <s v="LEILA MARIA RIBEIRO PINHEIRO"/>
        <s v="LEILA MARIA ROCHA"/>
        <s v="LEILA MARIA SOUTO"/>
        <s v="LEILA MARIA VALE DE OLIVEIRA"/>
        <s v="LEILA MARIA VENANCIO RODRIGUES"/>
        <s v="LEILA MARY CARVALHO LOPES"/>
        <s v="LEILA MENDES DA SILVA"/>
        <s v="LEILA MOREIRA E SILVA"/>
        <s v="LEILA NILCE MUNDIM GOMES"/>
        <s v="LEILA NUNES DE CARVALHO ARAUJO"/>
        <s v="LEILA OURIVES"/>
        <s v="LEILA PATRICIA MUNIZ"/>
        <s v="LEILA ROSA DOS SANTOS VAZ"/>
        <s v="LEILA RUTE OLIVEIRA RAPOSO"/>
        <s v="LEILA SILVA LEMES"/>
        <s v="LEILA SOARES DA SILVA FERREIRA"/>
        <s v="LEILANE ALVES DOS SANTOS"/>
        <s v="LEILANE APARECIDA SOARES"/>
        <s v="LEILANE CANDIDA RAMOS"/>
        <s v="LEILANE DE FATIMA S. FERNANDES"/>
        <s v="LEILANE MARIA MARQUES FONSECA"/>
        <s v="LEILANE NUBIA NONATO"/>
        <s v="LEILIANE ALVES BARBOSA"/>
        <s v="LEILIANE APARECIDA DE SOUZA MARTINS DA COSTA"/>
        <s v="LEILIANE GOMES DE OLIVEIRA SILVA"/>
        <s v="LEILIANE LEMES NEIVA"/>
        <s v="LEILIANE SANTOS DA SILVA"/>
        <s v="LEILIVANE DE ALMEIDA SANTOS"/>
        <s v="LEINA MARIA SOARES DE LIMA"/>
        <s v="LEIR DE FATIMA CASTRO"/>
        <s v="LEIRIA MAGESKI FERREIRA SILVEIRA"/>
        <s v="LEISE MARIA AMARAL MATIAS"/>
        <s v="LEIVA GLAUCIA CAIAFA"/>
        <s v="LEIVA GLORIA SANTOS E SANTIAGO"/>
        <s v="LEIVA MARIA GONTIJO AGUIDO"/>
        <s v="LEIVA MENEZES DE SOUZA"/>
        <s v="LEIVINA PEREIRA BARBOSA"/>
        <s v="LELIA BARBOSA DE OLIVEIRA"/>
        <s v="LELIA DA CONCEICAO SILVA"/>
        <s v="LELIA MARIA DE OLIVEIRA BRACARENSE"/>
        <s v="LELIA VIEIRA NASCIMENTO PONTEL GONÇALVES"/>
        <s v="LELIANA LAZARA DA S CALDEIRA"/>
        <s v="LELIO LARA FILHO"/>
        <s v="LELIS CUSTODIO RODRIGUES"/>
        <s v="LELVANE APARECIDA DA PAIXAO"/>
        <s v="LENE VALENTINA PEDROSA MARQUES"/>
        <s v="LENEMAR FRANCA FREIRE"/>
        <s v="LENI ASSIS MOREIRA"/>
        <s v="LENI CARDOSO DA SILVA"/>
        <s v="LENI GOMES RODRIGUES"/>
        <s v="LENI MARIA DA MATTA"/>
        <s v="LENI MENDES JORGE"/>
        <s v="LENI RODRIGUES GUIMARAES"/>
        <s v="LENI SILVA CRUZ SANTOS"/>
        <s v="LENICE APARECIDA DE OLIVEIRA"/>
        <s v="LENICE DE OLIVEIRA SOUZA"/>
        <s v="LENICE HARUMI ISHITANI"/>
        <s v="LENICE MORENO DE FREITAS"/>
        <s v="LENIL DA PIEDADE PINTO PIMENTA"/>
        <s v="LENILDA DE ANDRADE SILVA ALVES"/>
        <s v="LENILDA GOMES SAMPAIO"/>
        <s v="LENILDA VIEIRA SANTOS"/>
        <s v="LENILDE CAMARA LOUBACK"/>
        <s v="LENIMAR FERREIRA MESQUITA MOTA"/>
        <s v="LENIR ANTONIA GOUVEA"/>
        <s v="LENIR APARECIDA CATHARINO"/>
        <s v="LENIR DUTRA FERREIRA BERGO"/>
        <s v="LENIR FIDELES DA SILVA PRATES"/>
        <s v="LENIR LELES SALDANHA"/>
        <s v="LENIR LOURDES PIRES"/>
        <s v="LENIR MARIA DE FARIA"/>
        <s v="LENIR MARIA SANTOS AZEVEDO"/>
        <s v="LENIRA RAMALHO BARBOSA TEIXEIRA"/>
        <s v="LENISE WESTIN MACIEL DORNAS"/>
        <s v="LENISSE ESTELLE ABRANTES G AMORIM"/>
        <s v="LENITA GOMES MIRANDA"/>
        <s v="LENITA KATIA SILVA DE OLIVEIRA"/>
        <s v="LENIZE BAHIA CHAVES"/>
        <s v="LENY NASCIMENTO DOS SANTOS"/>
        <s v="LEO MARENT"/>
        <s v="LEOMAR DA SILVA"/>
        <s v="LEONARA ARAUJO DAMASCENO PEVIDOR"/>
        <s v="LEONARD JOSEPH TAVES"/>
        <s v="LEONARDA ALVES TOLENTINO"/>
        <s v="LEONARDA APARECIDA DE OLIVEIRA"/>
        <s v="LEONARDO AARESTRUP DE AQUINO E SOUSA"/>
        <s v="LEONARDO ADOLFO RIBEIRO DE SOUZA BRITO"/>
        <s v="LEONARDO AGOSTINI QUINTAO"/>
        <s v="LEONARDO ALEXANDRE DE SA"/>
        <s v="LEONARDO ALVES DA SILVA"/>
        <s v="LEONARDO ALVES DE OLIVEIRA"/>
        <s v="LEONARDO ALVES NASCIMENTO"/>
        <s v="LEONARDO ALVES RIBEIRO CARVALHO"/>
        <s v="LEONARDO AMARAL CASTRO"/>
        <s v="LEONARDO ANDRADE ARAUJO"/>
        <s v="LEONARDO ANDRE DOS SANTOS"/>
        <s v="LEONARDO ANGELO BETTCHER"/>
        <s v="LEONARDO ANTONIO ADALBERTO"/>
        <s v="LEONARDO ANTONIO MUNIZ"/>
        <s v="LEONARDO ANTONIO RENNA BATALHA"/>
        <s v="LEONARDO ARAUJO DOS SANTOS"/>
        <s v="LEONARDO ARAUJO HORONATO"/>
        <s v="LEONARDO AUGUSTO ALVES SILVA"/>
        <s v="LEONARDO AUGUSTO DE CASTRO ANDRADE"/>
        <s v="LEONARDO AUGUSTO DOS SANTOS"/>
        <s v="LEONARDO AUGUSTO RAMOS MARTINS"/>
        <s v="LEONARDO AZEVEDO RAID"/>
        <s v="LEONARDO BARBOSA DE BARROS"/>
        <s v="LEONARDO BARBOSA DE OLIVEIRA"/>
        <s v="LEONARDO BORGES RODRIGUES CHAGAS"/>
        <s v="LEONARDO BRUNO OLIVEIRA SANTOS"/>
        <s v="LEONARDO CALCAGNO RIBAS"/>
        <s v="LEONARDO CARDOSO"/>
        <s v="LEONARDO CARDOSO DE BARROS"/>
        <s v="LEONARDO CARLOS DOS SANTOS SILVA"/>
        <s v="LEONARDO CAVANELLAS"/>
        <s v="LEONARDO CESAR COELHO DA SILVA"/>
        <s v="LEONARDO CESAR VIEIRA LEAO"/>
        <s v="LEONARDO CHAER REZENDE"/>
        <s v="LEONARDO CLECIO DA SILVA SOUZA"/>
        <s v="LEONARDO COUTO SENRA"/>
        <s v="LEONARDO CRISTIANO DE PAULA"/>
        <s v="LEONARDO CUNHA RODRIGUES"/>
        <s v="LEONARDO DA CRUZ MACIEL"/>
        <s v="LEONARDO DA SILVA CALDEIRA"/>
        <s v="LEONARDO DA SILVA OLIVEIRA"/>
        <s v="LEONARDO DAS NEVES DE LIMA"/>
        <s v="LEONARDO DAVID ROSA REIS"/>
        <s v="LEONARDO DE ALMEIDA DURAO"/>
        <s v="LEONARDO DE ASSIS MARQUES"/>
        <s v="LEONARDO DE MORAIS RAMALHO"/>
        <s v="LEONARDO DE OLIVEIRA FERNANDES LOUREIRO"/>
        <s v="LEONARDO DE PAULA AMORIM"/>
        <s v="LEONARDO DE PAULA MAGALHAES"/>
        <s v="LEONARDO DE SOUSA CORREA"/>
        <s v="LEONARDO DE SOUZA PEREIRA"/>
        <s v="LEONARDO DINIZ GUERRA"/>
        <s v="LEONARDO DO CARMO MAFRA"/>
        <s v="LEONARDO DONIZETE FERREIRA APARECIDA"/>
        <s v="LEONARDO DOS REIS COELHO"/>
        <s v="LEONARDO DOS SANTOS DAYRELL"/>
        <s v="LEONARDO DOS SANTOS FREITAS"/>
        <s v="LEONARDO ESTANISLAU DE MORAIS"/>
        <s v="LEONARDO EVANGELISTA GOMIDES"/>
        <s v="LEONARDO FELIPE PIMENTA"/>
        <s v="LEONARDO FELIX TEIXEIRA"/>
        <s v="LEONARDO FELIZARDO RIBEIRO"/>
        <s v="LEONARDO FERNANDES LIMA D.DE MAGALHAES"/>
        <s v="LEONARDO FERNANDES PENA"/>
        <s v="LEONARDO FERREIRA"/>
        <s v="LEONARDO FERREIRA DUARTE"/>
        <s v="LEONARDO FERREIRA VALADARES"/>
        <s v="LEONARDO FLAUSINO BARBOSA"/>
        <s v="LEONARDO FRANCISCO DE FREITAS"/>
        <s v="LEONARDO FRATTESI ALVES PEREIRA"/>
        <s v="LEONARDO FREITAS DE SOUZA"/>
        <s v="LEONARDO GARZEDIM DE ARAUJO JUNIOR"/>
        <s v="LEONARDO GENTILINI BAPTISTA"/>
        <s v="LEONARDO GOMES DE OLIVEIRA"/>
        <s v="LEONARDO GROSSI ALVARENGA"/>
        <s v="LEONARDO GUILHERME DOS SANTOS"/>
        <s v="LEONARDO HENRIQUE DE ALMEIDA"/>
        <s v="LEONARDO HENRIQUE FRADE"/>
        <s v="LEONARDO HENRIQUE PACHECO"/>
        <s v="LEONARDO HISSA DIAS DO VALE"/>
        <s v="LEONARDO JORGE SADI CURY"/>
        <s v="LEONARDO JUNIO FERNANDES DA CRUZ"/>
        <s v="LEONARDO LACERDA DE ALMEIDA"/>
        <s v="LEONARDO LACERDA DE CARVALHO"/>
        <s v="LEONARDO LEAO KAHEY FONSECA"/>
        <s v="LEONARDO LINHARES BIANCHET"/>
        <s v="LEONARDO LINO SUDRE"/>
        <s v="LEONARDO LISBOA NONATO"/>
        <s v="LEONARDO LOPES FERREIRA"/>
        <s v="LEONARDO LUCIANO TEZA"/>
        <s v="LEONARDO LUIZ DE CARVALHO"/>
        <s v="LEONARDO LUIZ DE CASTRO"/>
        <s v="LEONARDO LUIZ DE MATTOS FRANCO"/>
        <s v="LEONARDO LUIZ EMIGDIO"/>
        <s v="LEONARDO MAGALHAES FERRAZ"/>
        <s v="LEONARDO MAGNO CAETANO"/>
        <s v="LEONARDO MARCIO DE CARVALHO"/>
        <s v="LEONARDO MARINHO"/>
        <s v="LEONARDO MARQUES DE CARVALHO"/>
        <s v="LEONARDO MARTINS DE BRITO"/>
        <s v="LEONARDO MARTINS LUZZI"/>
        <s v="LEONARDO MARTINS PINTO"/>
        <s v="LEONARDO MELLO GOMES"/>
        <s v="LEONARDO MONTEIRO LIMA"/>
        <s v="LEONARDO MOREIRA DE CARVALHO"/>
        <s v="LEONARDO MOURA CARDOSO"/>
        <s v="LEONARDO NASCIMENTO ROCHA REZENDE"/>
        <s v="LEONARDO NAZARENO M BARBOSA DA SILVA"/>
        <s v="LEONARDO OLIVEIRA DUARTE"/>
        <s v="LEONARDO OTON COUTO"/>
        <s v="LEONARDO PANNAIN REZENDE"/>
        <s v="LEONARDO PARDINI RIBEIRO"/>
        <s v="LEONARDO PASSOS VILARES CORDEIRO"/>
        <s v="LEONARDO PEIXOTO  BALTAZAR"/>
        <s v="LEONARDO PEREIRA MAIA"/>
        <s v="LEONARDO PEREIRA OLIVEIRA"/>
        <s v="LEONARDO PERES BRITO"/>
        <s v="LEONARDO PINHO GOMES"/>
        <s v="LEONARDO PIRES B DE MORAES"/>
        <s v="LEONARDO PORTO DE SOUZA"/>
        <s v="LEONARDO RESENDE DA COSTA"/>
        <s v="LEONARDO RIBEIRO VASCONCELOS"/>
        <s v="LEONARDO RIBEIRO XAVIER"/>
        <s v="LEONARDO ROCHA BERNARDINO"/>
        <s v="LEONARDO RODRIGO FERNANDES"/>
        <s v="LEONARDO RODRIGUES DE OLIVEIRA"/>
        <s v="LEONARDO SALES FORTES"/>
        <s v="LEONARDO SANTOS ROSSI"/>
        <s v="LEONARDO SCHETTINO RIBEIRO"/>
        <s v="LEONARDO SEBASTIAO DE MOURA"/>
        <s v="LEONARDO SETTE ABRANTES FIORAVANTE"/>
        <s v="LEONARDO SILVA LOBO"/>
        <s v="LEONARDO SILVA SANTOS"/>
        <s v="LEONARDO SOUZA CESAR"/>
        <s v="LEONARDO TEODORO DA SILVA"/>
        <s v="LEONARDO TIBURCIO DA SILVA"/>
        <s v="LEONARDO TOLEDO SILVA"/>
        <s v="LEONARDO TOLENTINO LIMA ROCHA"/>
        <s v="LEONARDO VALARIANO SANTOS"/>
        <s v="LEONARDO VIANA DA SILVA"/>
        <s v="LEONARDO VICTOR ALVES DO NASCIMENTO"/>
        <s v="LEONARDO VILACA AZZI"/>
        <s v="LEONARDO VINICIUS DOS SANTOS MOREIRA"/>
        <s v="LEONARDO VITOR SILVA ALVES"/>
        <s v="LEONEI FIDELES"/>
        <s v="LEONEL DE ANDRADE ALMEIDA"/>
        <s v="LEONELIA FERNANDES DOS ANJOS"/>
        <s v="LEONES DE SOUZA VARGAS"/>
        <s v="LEONES JOSE TOLENTINO"/>
        <s v="LEONI APARECIDA DA SILVA"/>
        <s v="LEONICE PAULA ARAUJO"/>
        <s v="LEONICE PEREIRA SANTANA"/>
        <s v="LEONICE VIEIRA"/>
        <s v="LEONICIA VIIEGAS BORGES"/>
        <s v="LEONIDAS PIRES GONCALVES"/>
        <s v="LEONIDIA RODRIGUES DA CUNHA CAETANO"/>
        <s v="LEONILA ALVES DE SIQUEIRA"/>
        <s v="LEONILDA REZENDE CHACON"/>
        <s v="LEONINA ROSA BARRADAS DOS SANTOS"/>
        <s v="LEONOR MARIA DE OLIVEIRA"/>
        <s v="LEONOR MONTEIRO"/>
        <s v="LEONOR SOUZA BETTCHER"/>
        <s v="LEONOR TEODORA DA CONCEICAO"/>
        <s v="LEONY MARIA DOS SANTOS"/>
        <s v="LEOPOLDO CORREA MOURA JUNIOR"/>
        <s v="LEOPOLDO COSTA ANDRADE MACIEL"/>
        <s v="LEORLINDA TIRADENTES GAMA"/>
        <s v="LEOVEGILDO SOARES E SOUZA"/>
        <s v="LERI COSTA PINHEIRO DOS REIS"/>
        <s v="LERIMAR SERGIO DA SILVA"/>
        <s v="LERROY SOARES BRUNO"/>
        <s v="LESLIA SRBEK LINHARES"/>
        <s v="LESLYE KAREN DA CRUZ PAIVA COSTA"/>
        <s v="LETICIA AMANCIO RACHI"/>
        <s v="LETICIA APARECIDA DE MACEDO GOMES"/>
        <s v="LETICIA APARECIDA GONÇALVES SILVA"/>
        <s v="LETICIA ARAUJO DE SOUSA"/>
        <s v="LETICIA ARIADNY DE JESUS SILVA"/>
        <s v="LETICIA BATISTA DE OLIVEIRA"/>
        <s v="LETICIA BERNARDES MAGALHAES"/>
        <s v="LETICIA BOSICH FERREIRA PAIVA"/>
        <s v="LETICIA CABRAL CUNHA"/>
        <s v="LETICIA CANDIDA PEREIRA"/>
        <s v="LETICIA CARVALHO DINIZ"/>
        <s v="LETICIA CARVALHO SOUZA"/>
        <s v="LETICIA CIBELE DOS SANTOS"/>
        <s v="LETICIA COELHO DE OLIVEIRA"/>
        <s v="LETICIA COIMBRA NEPOMUCENO"/>
        <s v="LETICIA CRISTINA DA SILVA ALMEIDA"/>
        <s v="LETICIA CRISTINA FERRAZ GIOVANNINI DINIZ"/>
        <s v="LETICIA CRISTINE VIEIRA"/>
        <s v="LETICIA CRUZ DE ASSIS ROCHA"/>
        <s v="LETICIA DA ROCHA SOARES"/>
        <s v="LETICIA DA SILVA DIAS"/>
        <s v="LETICIA DANIELLE DA CRUZ NASCIMENTO"/>
        <s v="LETICIA DE ABREU"/>
        <s v="LETICIA DE CASSIA LIMA OLIVEIRA"/>
        <s v="LETICIA DE FARIA TORRES COSTA"/>
        <s v="LETICIA DE FIGUEIREDO MOURA E CASTRO"/>
        <s v="LETICIA DE FREITAS VILELA MENEZES"/>
        <s v="LETICIA DE MELO HONORIO"/>
        <s v="LETICIA DE OLIVEIRA NUNES VALADAO"/>
        <s v="LETICIA DE OLIVEIRA PEREIRA"/>
        <s v="LETICIA DIAS AGUIAR SOEIRO"/>
        <s v="LETICIA DO CARMO TEIXEIRA"/>
        <s v="LETICIA DOS REIS FELIX"/>
        <s v="LETICIA FATIMA DE ALMEIDA SOUZA"/>
        <s v="LETICIA FELIZARDO RAMALHO COSTA"/>
        <s v="LETICIA FERNANDA DOS SANTOS"/>
        <s v="LETICIA FERNANDA LEITE FERREIRA"/>
        <s v="LETICIA FERNANDES BHERING"/>
        <s v="LETICIA FERNANDES FREIRE"/>
        <s v="LETICIA FERREIRA C DA SILVA"/>
        <s v="LETICIA FLAVIA COELHO DA ROCHA"/>
        <s v="LETICIA GOMES DA CRUZ SANTOS"/>
        <s v="LETICIA GONCALVES FREITAS"/>
        <s v="LETICIA GONCALVES RIBEIRO"/>
        <s v="LETICIA GUEDES DA SILVA"/>
        <s v="LETICIA GUEDES FERREIRA LOPES"/>
        <s v="LETICIA GUIMARAES AMORIM"/>
        <s v="LETICIA GUIMARAES DO C COSTA OLIVEIRA"/>
        <s v="LETICIA HELENA SUZANO SILVA"/>
        <s v="LETICIA HEREDIA DA SILVA"/>
        <s v="LETICIA KESIA BARBOSA DE OLIVEIRA"/>
        <s v="LETICIA LARA DE OLIVEIRA LEONEL"/>
        <s v="LETICIA LAUANE BARROSO LOPES"/>
        <s v="LETICIA LEANDRO SA MOTTA"/>
        <s v="LETICIA LIMA LEAO"/>
        <s v="LETICIA LOPES DA SILVA"/>
        <s v="LETICIA LORRANI DE OLIVEIRA MARQUES"/>
        <s v="LETICIA LUIZA LIMEIRA FONSECA"/>
        <s v="LETICIA MAGALI OLIVEIRA"/>
        <s v="LETICIA MARA PEREIRA DE SOUSA"/>
        <s v="LETICIA MARIA DA SILVA MELO"/>
        <s v="LETICIA MARIA R EPAMINONDAS"/>
        <s v="LETICIA MARIA SALGADO"/>
        <s v="LETICIA MARIANO LAMEGO"/>
        <s v="LETICIA MARQUES PEDRA"/>
        <s v="LETICIA MAZZARELLO  SANTOS RODRIGUES GONCALVES"/>
        <s v="LETICIA MORENO DE FREITAS"/>
        <s v="LETICIA MOURAO CERQUEIRA"/>
        <s v="LETICIA MULINARI DE SOUZA"/>
        <s v="LETICIA MURTA PEIXOTO"/>
        <s v="LETICIA OLIVEIRA XAVIER"/>
        <s v="LETICIA PACHECO FERREIRA DE ALMEIDA"/>
        <s v="LETICIA PALMA ALVES MAGALHAES"/>
        <s v="LETICIA PAULA ULINSKI"/>
        <s v="LETICIA PEREIRA ANDRADE"/>
        <s v="LETICIA PEREIRA BIET SILVA SOARES"/>
        <s v="LETICIA PEREIRA DA ROCHA"/>
        <s v="LETICIA PEREIRA DE MORAIS"/>
        <s v="LETICIA PEREIRA DE OLIVEIRA"/>
        <s v="LETICIA PEREIRA MAGALHAES"/>
        <s v="LETICIA PIRES DE ALVARENGA"/>
        <s v="LETICIA REGINA DOS REIS"/>
        <s v="LETICIA ROCHA BORGES"/>
        <s v="LETICIA ROCHA MARTINS DOS SANTOS"/>
        <s v="LETICIA RODRIGUES DOS SANTOS"/>
        <s v="LETICIA SCARABELLI"/>
        <s v="LETICIA SERVIO CARVALHO"/>
        <s v="LETICIA SILVA ARAUJO HEITMANN"/>
        <s v="LETICIA SILVA MARTINS"/>
        <s v="LETICIA SIMOES TAVARES"/>
        <s v="LETICIA SIQUEIRA FALCE PASSOS"/>
        <s v="LETICIA SOARES DE AZEVEDO"/>
        <s v="LETICIA TABATA VIEIRA SANTOS"/>
        <s v="LETICIA VASCONCELOS HERINGER DURAES"/>
        <s v="LETICIA VITORIA NASCIMENTO ABRAHAO CARAM"/>
        <s v="LETICIA WILL NOGUEIRA"/>
        <s v="LETYCIA GUIMARAES MILONAS NEVES"/>
        <s v="LEURA CRISTINA DE SOUZA SOBRAL"/>
        <s v="LEUSA DA PENHA FURTADO"/>
        <s v="LEUZA MARIA RODRIGUES PEREIRA"/>
        <s v="LEVI GERALDO DE RESENDE"/>
        <s v="LEVI GUIRA MURTA LIMA"/>
        <s v="LEVI SABINO DE OLIVEIRA"/>
        <s v="LEVINDO EDUARDO COELHO ROCHA"/>
        <s v="LEVY DE ABREU MAIA"/>
        <s v="LEXLEI EDUARDO RODRIGUES FERREIRA"/>
        <s v="LEYDIANE DE ALMEIDA MOURA"/>
        <s v="LEYDIANE MENDES DA SILVA MASSIMIANO"/>
        <s v="LEYLA REGINA RIBEIRO SANTOS"/>
        <s v="LEYLANE RENATA DE OLIVEIRA ARAUJO"/>
        <s v="LEZI RODRIGUES DE MOURA"/>
        <s v="LEZIR MACIEL SILVA"/>
        <s v="LHORANY KRYSTINA DE PAULA SILVA"/>
        <s v="LIA GLADYS MALDONADO DE TRUJILLO"/>
        <s v="LIA MIRCIA SILVA COSTA"/>
        <s v="LIA MOURAO MONTEIRO"/>
        <s v="LIAMARA CONCESSO PEREIRA"/>
        <s v="LIANA SANTOS TIMO"/>
        <s v="LIANDRA MARA BASTOS MACHARETH"/>
        <s v="LIANE DE OLIVEIRA ARAUJO"/>
        <s v="LIANE MARTINS DE ALMEIDA"/>
        <s v="LIBANIA FERREIRA ESTEVES"/>
        <s v="LIBERATO LUIZ DE FRANCA NETO"/>
        <s v="LIBERIA APARECIDA ALVES DE OLIVEIRA"/>
        <s v="LIBERIA SOUTO PEREIRA"/>
        <s v="LIBERIO LUCIO DA COSTA FILHO"/>
        <s v="LICE PINHO GONCALVES"/>
        <s v="LICEIA DIANA DE OLIVEIRA"/>
        <s v="LICIA MARIA ESTEVES"/>
        <s v="LICIA MARIS SILVA FREITAS VILELA"/>
        <s v="LICIA VALERIA BAIAO PAIONE"/>
        <s v="LICINIA MARIA RAMALHO PACCINI"/>
        <s v="LICURGO DE ARAUJO FILHO"/>
        <s v="LIDIA ANGELICA ALMEIDA LAPA"/>
        <s v="LIDIA BRANDAO BASTOS ROSA"/>
        <s v="LIDIA CAIXETA BATISTA"/>
        <s v="LIDIA CRISTINA DOS SANTOS"/>
        <s v="LIDIA DA CONCEICAO COELHO"/>
        <s v="LIDIA DE FATIMA CUSTODIO DA SILVA"/>
        <s v="LIDIA DE FATIMA LINO"/>
        <s v="LIDIA DE OLIVEIRA MOREIRA"/>
        <s v="LIDIA DE SOUSA DA CRUZ"/>
        <s v="LIDIA ELZIMAR DOS REIS"/>
        <s v="LIDIA FERNANDES DE SOUZA FONTANA"/>
        <s v="LIDIA GONCALVES SOARES PRADO"/>
        <s v="LIDIA LACERDA RIBEIRO"/>
        <s v="LIDIA LUCAS DE ALMEIDA"/>
        <s v="LIDIA MARIA ALVES SANTIAGO"/>
        <s v="LIDIA MARIA DE CARVALHO OTONI VASCONCELOS"/>
        <s v="LIDIA MARIA LOSS VINCENS"/>
        <s v="LIDIA MARIA TONON"/>
        <s v="LIDIA MAXIMO MORAIS"/>
        <s v="LIDIA MOREIRA FERREIRA"/>
        <s v="LIDIA MOREIRA SOARES"/>
        <s v="LIDIA NATHALIA DE LIMA PESSOA"/>
        <s v="LIDIA PINTO COELHO MAFRA"/>
        <s v="LIDIA ROSALINA DA SILVA"/>
        <s v="LIDIA XAVIER DOS SANTOS"/>
        <s v="LIDIANA ARAUJO MAIA"/>
        <s v="LIDIANA FATIMA CORREA RAMALHO"/>
        <s v="LIDIANA PEREIRA PEDROSA MURTA"/>
        <s v="LIDIANA SANT ANA TOMAZ DE SOUZA"/>
        <s v="LIDIANE ALEXINA DE JESUS DOMINGOS"/>
        <s v="LIDIANE ALVES DA FONSECA CARNEIRO"/>
        <s v="LIDIANE ALVES SAMPAIO GONCALVES"/>
        <s v="LIDIANE APARECIDA DE MIRANDA"/>
        <s v="LIDIANE AZEVEDO SILVA"/>
        <s v="LIDIANE CARLA DE ASSIS CASTRO"/>
        <s v="LIDIANE CAROLINA MOREIRA DO CARMO"/>
        <s v="LIDIANE CELMA VALADARES AMORIM"/>
        <s v="LIDIANE CRISTINA CHAVES DE ABREU SILVA"/>
        <s v="LIDIANE CRISTINA DO NASCIMENTO MONTEIRO"/>
        <s v="LIDIANE DA CRUZ LOPES NADU"/>
        <s v="LIDIANE DE CASTRO SILVA NERI"/>
        <s v="LIDIANE DE FATIMA DUARTE LIMA"/>
        <s v="LIDIANE DE OLIVEIRA"/>
        <s v="LIDIANE DE OLIVEIRA VILELA"/>
        <s v="LIDIANE DE SOUZA MONTEIRO"/>
        <s v="LIDIANE DO CARMO GOMES CAMPAGNACCI SCHREIBER"/>
        <s v="LIDIANE DONATO SANTOS"/>
        <s v="LIDIANE DOS SANTOS FREITAS LUCAS"/>
        <s v="LIDIANE FERNANDA DE FARIA SANTOS"/>
        <s v="LIDIANE FERRAZ DE BRITO DRUMOND"/>
        <s v="LIDIANE FERREIRA EMERICK GONCALVES"/>
        <s v="LIDIANE FERREIRA NUNES"/>
        <s v="LIDIANE FERREIRA SANT ANA"/>
        <s v="LIDIANE GOMES CALDEIRA"/>
        <s v="LIDIANE GONZAGA DE CASTRO"/>
        <s v="LIDIANE LARA LIMA"/>
        <s v="LIDIANE MAGDA CANDIDA DUARTE"/>
        <s v="LIDIANE MARA DOS REIS"/>
        <s v="LIDIANE MARIA DA SILVA"/>
        <s v="LIDIANE MARIA LEMOS GONCALVES"/>
        <s v="LIDIANE MIGUEL COSTA"/>
        <s v="LIDIANE MIRANDA GOTELIP"/>
        <s v="LIDIANE PATRICIA PEREIRA"/>
        <s v="LIDIANE RAMOS INACIO"/>
        <s v="LIDIANE RODRIGUES AGUIAR ARAUJO GARABINI"/>
        <s v="LIDIANE RODRIGUES DE ANDRADE"/>
        <s v="LIDIANE RODRIGUES MILAGRES"/>
        <s v="LIDIANE SALES VIEIRA"/>
        <s v="LIDIANE SANTOS DE OLIVEIRA"/>
        <s v="LIDIANE SILVA DUARTE"/>
        <s v="LIDIANE SOARES ALVES DE PAULO"/>
        <s v="LIDIANE XAVIER DE FARIA"/>
        <s v="LIDIANY MARQUES PACHECO"/>
        <s v="LIDILENE VIRGINIA DA SILVA MENDONCA"/>
        <s v="LIDINARIA SANTIAGO DE OLIVEIRA"/>
        <s v="LIDYANE TEIXEIRA MARTINS"/>
        <s v="LIEGE COSTA DE MATOS"/>
        <s v="LIEGE MARIA DE ALMEIDA MENDES"/>
        <s v="LIEGY SCOFIELD FERREIRA"/>
        <s v="LIETE APARECIDA BERNARDES DE PAULA"/>
        <s v="LIGIA ADRIANE CAMARGOS GOMES"/>
        <s v="LIGIA CARLA DOS SANTOS"/>
        <s v="LIGIA CARNEIRO SOARES  SIQUEIRA"/>
        <s v="LIGIA DA SILVA LAUDINO"/>
        <s v="LIGIA DE PINHO TAVARES"/>
        <s v="LIGIA DHOM LEMOS"/>
        <s v="LIGIA FERNANDES MULLER"/>
        <s v="LIGIA HAUEISEN B GUIMARAES"/>
        <s v="LIGIA LOUREIRO DE CARVALHO RANGEL"/>
        <s v="LIGIA MAIER CALDEIRA BRANT"/>
        <s v="LIGIA MARA DA SILVA"/>
        <s v="LIGIA MARIA BEDESCHI COSTA"/>
        <s v="LIGIA MARIA DA PENHA"/>
        <s v="LIGIA MARIA PEDRO"/>
        <s v="LIGIA NUNES PEREIRA"/>
        <s v="LIGIA PEIXOTO SANTOS"/>
        <s v="LIGIA SAMILLA SENA PEREIRA"/>
        <s v="LIGIA SOUZA CALDAS"/>
        <s v="LIGIA VIANNA DE MAGALHAES ABRANCHES"/>
        <s v="LIGIANE GONCALVES DUARTE SOUZA"/>
        <s v="LIGIANE GOUVEA HORST"/>
        <s v="LILA BERNARDETE MENEZES RODRIGUES COSTA"/>
        <s v="LILANY VIEIRA PACHECO"/>
        <s v="LILIA APARECIDA LUCIANO"/>
        <s v="LILIA DE ASSIS GOMES"/>
        <s v="LILIA DO ROSARIO SILVA PARDINHO"/>
        <s v="LILIA DOMINGOS BARACAT"/>
        <s v="LILIA FIGUEIREDO VILHENA"/>
        <s v="LILIA GONCALVES DA SILVA"/>
        <s v="LILIA MARCOLINO FONSECA"/>
        <s v="LILIA MARIA MEIRA T. FERNANDES"/>
        <s v="LILIA RODRIGUES PINA"/>
        <s v="LILIA VIRGINIA DIAS PRAES"/>
        <s v="LILIA VIRGINIA MARTINS SANTOS"/>
        <s v="LILIA WENDORFF"/>
        <s v="LILIAM ALVES DE SOUZA SILVA"/>
        <s v="LILIAM APARECIDA FIGUEIREDO DE MAGALHAES"/>
        <s v="LILIAM CONCEICAO LOPES"/>
        <s v="LILIAM DE PAULA BARROZO"/>
        <s v="LILIAM DE SOUZA ALVES"/>
        <s v="LILIAM FERNANDES DE ARAUJO"/>
        <s v="LILIAM GRAZIELLE LOPES"/>
        <s v="LILIAM MARA RODRIGUES SILVA"/>
        <s v="LILIAM MARIA DE ASSIS WATANABE"/>
        <s v="LILIAM MARQUES DA SILVA PEREIRA"/>
        <s v="LILIAM MARQUES DE FREITAS"/>
        <s v="LILIAM MERE SANTANA BRAGA"/>
        <s v="LILIAM MICHELINE FERNANDES"/>
        <s v="LILIAM ROCHA SILVA"/>
        <s v="LILIAN  CHRISTINE MIRANDA SILVEIRA"/>
        <s v="LILIAN AGUIAR QUINTAO"/>
        <s v="LILIAN ALEXANDRA FRANCA"/>
        <s v="LILIAN ALVES MARTINS RODRIGUES"/>
        <s v="LILIAN ALVES PEDREIRA RIBEIRO"/>
        <s v="LILIAN APARECIDA DE ABRANCHES"/>
        <s v="LILIAN APARECIDA SILVA RABELO"/>
        <s v="LILIAN AQUINO FERREIRA"/>
        <s v="LILIAN AQUINO SIEIRO"/>
        <s v="LILIAN ARAUJO GROSSI FELIX"/>
        <s v="LILIAN ARISVANE PEREIRA GUIMARAES"/>
        <s v="LILIAN BARBOSA PEREIRA"/>
        <s v="LILIAN BECKER GARCIA DE OLIVEIRA"/>
        <s v="LILIAN BIBIANE DA SILVA"/>
        <s v="LILIAN BIRRO MOREIRA DE QUEIROZ"/>
        <s v="LILIAN BLASO DE SOUZA"/>
        <s v="LILIAN CARLA NUNES"/>
        <s v="LILIAN CARNEIRO COLARES LINHAR"/>
        <s v="LILIAN COELY CIFUENTES GONCALVES"/>
        <s v="LILIAN COLARES FULGENCIO NEIVA"/>
        <s v="LILIAN CRISTIANE SILVA GOMES"/>
        <s v="LILIAN CRISTINA DA CRUZ FERREIRA"/>
        <s v="LILIAN CRISTINA DA SILVA"/>
        <s v="LILIAN CRISTINA PEREIRA"/>
        <s v="LILIAN CRISTINE CAMARGOS SILVA"/>
        <s v="LILIAN CRISTINE FIGUEIREDO ROCHA"/>
        <s v="LILIAN DA ASCENCAO FONSECA"/>
        <s v="LILIAN DE CASTRO BARRA NOGUEIRA"/>
        <s v="LILIAN DE OLIVEIRA"/>
        <s v="LILIAN DE PAULA BARBOSA"/>
        <s v="LILIAN DE SOUZA"/>
        <s v="LILIAN DELIANE VIANA DIAS"/>
        <s v="LILIAN DOS SANTOS MARTINS"/>
        <s v="LILIAN DOS SANTOS RODRIGUES FRANCA"/>
        <s v="LILIAN EFIGENIA DA SILVA"/>
        <s v="LILIAN EMILIANO OLIVEIRA"/>
        <s v="LILIAN ERICA GONCALVES"/>
        <s v="LILIAN ESTEVES LIMA"/>
        <s v="LILIAN FABIANE QUEIROZ BRAGA"/>
        <s v="LILIAN FERNANDES MARTINS DE SOUZA"/>
        <s v="LILIAN FERREIRA DOS SANTOS"/>
        <s v="LILIAN FERREIRA PRATES"/>
        <s v="LILIAN GARCIA JULIANO"/>
        <s v="LILIAN GERALDA OLIVEIRA"/>
        <s v="LILIAN GRAZIELLE FERREIRA LOPES"/>
        <s v="LILIAN GUIMARAES DE FARIA"/>
        <s v="LILIAN HILBERT"/>
        <s v="LILIAN JULIA GONCALVES FERREIRA"/>
        <s v="LILIAN LIBERATO DE MAGALHAES CHAMONE"/>
        <s v="LILIAN LIMA FERREIRA"/>
        <s v="LILIAN LUCIA DA SILVA CAMPOS"/>
        <s v="LILIAN LUCIA DE OLIVEIRA SOUSA"/>
        <s v="LILIAN LUCIA DE SOUZA"/>
        <s v="LILIAN LUCIANA SILVA"/>
        <s v="LILIAN MACEDO"/>
        <s v="LILIAN MACEDO DA ROCHA"/>
        <s v="LILIAN MACHADO FREIRE"/>
        <s v="LILIAN MARA DIAS RIGUEIRA"/>
        <s v="LILIAN MARA FERREIRA DA SILVA"/>
        <s v="LILIAN MARA PEREIRA GONCALVES"/>
        <s v="LILIAN MARA VALADARES"/>
        <s v="LILIAN MARCIA BARBOSA DE CASTRO NEVES"/>
        <s v="LILIAN MARCIA BARBOSA DE OLIVEIRA DUARTE"/>
        <s v="LILIAN MARCIA CARDOSO DUTRA MOREIRA"/>
        <s v="LILIAN MARIA BEATO"/>
        <s v="LILIAN MARIA GONCALVES DOS REIS"/>
        <s v="LILIAN MARIA MARTINS DA SILVEIRA"/>
        <s v="LILIAN MARIA MATOS SANCHES E SOUZA"/>
        <s v="LILIAN MARIA RIBEIRO DA SILVA"/>
        <s v="LILIAN MARINA LOPES FERREIRA"/>
        <s v="LILIAN MARINHO DOS SANTOS"/>
        <s v="LILIAN MEDEIROS DA SILVA AMANCIO"/>
        <s v="LILIAN MELO ALVES"/>
        <s v="LILIAN MOHALLEM"/>
        <s v="LILIAN NABOR GOMES RAMOS"/>
        <s v="LILIAN OLIVEIRA"/>
        <s v="LILIAN OLIVEIRA DE SOUZA"/>
        <s v="LILIAN PARAGUAI"/>
        <s v="LILIAN PARREIRA ZEBRAL XAVIER"/>
        <s v="LILIAN PASSOS DE FARIA PALHARE"/>
        <s v="LILIAN PULQUERIO CAMILO"/>
        <s v="LILIAN RITA VIDIGAL PEREIRA PINTO COELHO"/>
        <s v="LILIAN ROCHA DA SILVA BARROS"/>
        <s v="LILIAN ROCHA DE SOUZA"/>
        <s v="LILIAN RODRIGUES DE MATOS PASSOS"/>
        <s v="LILIAN ROSE CEZARIO LEAO"/>
        <s v="LILIAN ROSE PEREIRA LEAO"/>
        <s v="LILIAN RUTH SILVA DE OLIVEIRA"/>
        <s v="LILIAN SAMPAIO RIBEIRO"/>
        <s v="LILIAN SANTANA SILVA"/>
        <s v="LILIAN SOUTO MIRANDA"/>
        <s v="LILIAN TORRES ALVES"/>
        <s v="LILIAN ZEFERINO VIEIRA DA FONSECA"/>
        <s v="LILIANA APARECIDA CARDOSO"/>
        <s v="LILIANA CELIA RIBEIRO"/>
        <s v="LILIANA GOMES ROCHA SOUSA"/>
        <s v="LILIANA LEILA DE SIQUEIRA"/>
        <s v="LILIANA MARIA DOS REIS"/>
        <s v="LILIANA PASSOS AVELAR"/>
        <s v="LILIANA PINTO DOS SANTOS"/>
        <s v="LILIANA RODRIGUES DA SILVA"/>
        <s v="LILIANE ALICE POSSA HORTA"/>
        <s v="LILIANE ALVARENGA SWERTS"/>
        <s v="LILIANE ALVES DA SILVA"/>
        <s v="LILIANE ALVES DE CASTRO RODRIGUES"/>
        <s v="LILIANE ALVES DE MORAIS"/>
        <s v="LILIANE APARECIDA DE CARVALHO"/>
        <s v="LILIANE APARECIDA DOS SANTOS"/>
        <s v="LILIANE APARECIDA MARTINS"/>
        <s v="LILIANE APARECIDA PINHEIRO"/>
        <s v="LILIANE APARECIDA RIBEIRO DOS SANTOS"/>
        <s v="LILIANE APARECIDA S B BENFICA"/>
        <s v="LILIANE APARECIDA SOUZA GOMES"/>
        <s v="LILIANE ARAUJO NICOLAU REIS"/>
        <s v="LILIANE BARCELOS SILVA MELO"/>
        <s v="LILIANE BATISTA DE OLIVEIRA"/>
        <s v="LILIANE CAMINHA COIMBRA"/>
        <s v="LILIANE CAMPOS ALVES"/>
        <s v="LILIANE CANDIDA GOMES"/>
        <s v="LILIANE CANHESTRO SANTOS"/>
        <s v="LILIANE CLERIA MARTINS"/>
        <s v="LILIANE COELHO DA SILVA"/>
        <s v="LILIANE COSTA"/>
        <s v="LILIANE CRISTINA ALVES DE VASCONCELOS"/>
        <s v="LILIANE CRISTINA COUTO SILVA RICOY"/>
        <s v="LILIANE CRISTINA GOMES"/>
        <s v="LILIANE CRISTINA MOREIRA GOMES"/>
        <s v="LILIANE DA CONCEICAO BARBOSA RIBEIRO"/>
        <s v="LILIANE DE ASSIS FERREIRA OLIVEIRA"/>
        <s v="LILIANE DE CASSIA DESIDERIO CHAGAS"/>
        <s v="LILIANE DE FATIMA MARQUES VIEIRA"/>
        <s v="LILIANE DE JESUS ROCHA DOS SANTOS"/>
        <s v="LILIANE DE LOURDES MENDES FIALHO"/>
        <s v="LILIANE DE OLIVEIRA GENTIL"/>
        <s v="LILIANE DE OLIVEIRA GOMES"/>
        <s v="LILIANE DIAS CUNHA BRAGA"/>
        <s v="LILIANE DO ROSARIO LOURENCO"/>
        <s v="LILIANE DO ROSARIO SILVA"/>
        <s v="LILIANE DOMINGOS DO AMARAL"/>
        <s v="LILIANE EVA PRUDENTE"/>
        <s v="LILIANE FELIX XAVIER MOREIRA"/>
        <s v="LILIANE FERNANDES ALBINO RODRIGUES"/>
        <s v="LILIANE FERREIRA DA CONCEICAO"/>
        <s v="LILIANE FRANCISCA BATISTA"/>
        <s v="LILIANE GOMES FALCÃO"/>
        <s v="LILIANE GRAZIELLE JESUINO CORLAITE"/>
        <s v="LILIANE HOTT BATISTA"/>
        <s v="LILIANE JARJOUR TAVARES PAIS"/>
        <s v="LILIANE KARINE RAMOS ERVILHA"/>
        <s v="LILIANE LARA LIMA MOREIRA"/>
        <s v="LILIANE LEAL SOUZA"/>
        <s v="LILIANE LUIZA PIRES"/>
        <s v="LILIANE MAGNA LISBOA"/>
        <s v="LILIANE MARIA GROSSI FERNANDES"/>
        <s v="LILIANE MARIA MELO DA SILVA"/>
        <s v="LILIANE MARIA PEREIRA DA ROCHA"/>
        <s v="LILIANE MARIA SILVA TOLEDO SOARES"/>
        <s v="LILIANE MOREIRA DE MATOS PEREIRA"/>
        <s v="LILIANE NATHALIA CHAVES DE LIMA"/>
        <s v="LILIANE NEVES DO CARMO"/>
        <s v="LILIANE OLIVEIRA FERREIRA DE CASTRO"/>
        <s v="LILIANE OLIVEIRA SOUZA"/>
        <s v="LILIANE PARREIRAS SEABRA"/>
        <s v="LILIANE PATRICIA DA SILVA"/>
        <s v="LILIANE REZENDE ANASTACIO"/>
        <s v="LILIANE REZENDE XAVIER VIEGAS"/>
        <s v="LILIANE RIBEIRO DOS SANTOS"/>
        <s v="LILIANE SOARES SANTOS"/>
        <s v="LILIANE SOUZA DANTAS DE CARVALHO"/>
        <s v="LILIANE SOUZA DIAS"/>
        <s v="LILIANE VAZ DA SILVA"/>
        <s v="LILIANE VILLELA GRILLO"/>
        <s v="LILIANY LOPES SILVEIRA GOMES"/>
        <s v="LILIANY SOARES DA SILVA"/>
        <s v="LILLIAN ELIZABETH DIAS FRAGA"/>
        <s v="LILLIAN NASCIMENTO RIBEIRO"/>
        <s v="LINA ELIZA NEPOMUCENO BARBOSA RODRIGUES"/>
        <s v="LINA MARCIA PIMENTEL DOS SANTOS"/>
        <s v="LINA MARCIA SOARES DA SILVA"/>
        <s v="LINA SANTANA FERNANDES"/>
        <s v="LINALVA FERREIRA DE SOUZA"/>
        <s v="LINCOLN ALVES FERREIRA"/>
        <s v="LINCOLN DE OLIVEIRA RONDAS"/>
        <s v="LINCOLN DIONY SOUZA"/>
        <s v="LINCOLN DOS SANTOS"/>
        <s v="LINCOLN RAFAEL ESTANISLAU SILVESTRE"/>
        <s v="LINCOLN RODRIGUES DE CARVALHO"/>
        <s v="LINDA CARTER LEONOR MORAIS"/>
        <s v="LINDA DE SOUZA LEITE MIRANDA LIMA"/>
        <s v="LINDA INES DE MORAIS PEREIRA"/>
        <s v="LINDALVA ALELUIA DE OLIVEIRA"/>
        <s v="LINDALVA APARECIDA DE MELO"/>
        <s v="LINDALVA DE AGUIAR LEITE"/>
        <s v="LINDALVA GOMES NOVAIS"/>
        <s v="LINDALVA GOMES XAVIER"/>
        <s v="LINDALVA GUIMARAES MENDES"/>
        <s v="LINDALVA SILVA MOURA"/>
        <s v="LINDALVA SOARES DE OLIVEIRA SOUZA"/>
        <s v="LINDAURA ANTUNES AUGUSTO"/>
        <s v="LINDAURA APARECIDA JORGE LIMA"/>
        <s v="LINDAURA DE AMORIM PEREIRA DE BRITO"/>
        <s v="LINDAURA DE JESUS DOS SANTOS"/>
        <s v="LINDAURA DOURADO GONCALVES"/>
        <s v="LINDEIA CONCEICAO FARIA RAMOS"/>
        <s v="LINDINEIA MORAIS A SOBRINHO"/>
        <s v="LINDOLFO GOMES DA FONSECA"/>
        <s v="LINDOMAR CAMILO DA SILVA"/>
        <s v="LINDOMAR CARDOSO FERREIRA"/>
        <s v="LINDOMAR DA SILVA"/>
        <s v="LINDOMAR HERINGER PORTO DE MEDEIROS"/>
        <s v="LINDOMAR MARIA SILVA"/>
        <s v="LINDOMAR MOREIRA"/>
        <s v="LINDOMAR RODRIGUES SATURNINO"/>
        <s v="LINDSAY DA SILVA KINSMANN"/>
        <s v="LINDSAY KAROLINE DUQUE"/>
        <s v="LINE LUCIANE LESSA"/>
        <s v="LINEA MARIA ARPAIA VALADARES"/>
        <s v="LINEU MARTINS CASTRO JUNIOR"/>
        <s v="LINIANNE CECILIA DOS SANTOS SILVA"/>
        <s v="LINNEIDSON CAITANO MORAIS"/>
        <s v="LINO DO CARMO"/>
        <s v="LIONESIA GONCALVES RAMOS"/>
        <s v="LIOZIRA SERRANO DA SILVA"/>
        <s v="LIRA ANGELA DE MELO LAPERTOSA"/>
        <s v="LIRA LUISA CORREA"/>
        <s v="LIRIAN ANGELICA REZENDE DE MORAES"/>
        <s v="LIRIANE DE FREITAS EYER"/>
        <s v="LISA MINELLI FEITAL"/>
        <s v="LISANDRA ANGELICA DAVID JUSTINO"/>
        <s v="LISIA ANDRIES DE CASTRO"/>
        <s v="LISIA BARDINI SIQUEIRA"/>
        <s v="LISIANE FREIRE MURTA"/>
        <s v="LISIANE MARCIA MARQUES DIAS"/>
        <s v="LISIEUX MARIA GUEDES COELHO CARVALHO"/>
        <s v="LISLEY MIRANDA DE OLIVEIRA ROEL"/>
        <s v="LISLEY PINTO GONTIJO"/>
        <s v="LISLIE DESIREE MARQUES RAMOS"/>
        <s v="LISNEIDE LOPES FERREIRA BARRETO"/>
        <s v="LISS MORAES TORRES"/>
        <s v="LISSANDRA MOREIRA DE ARAUJO"/>
        <s v="LITIELLY MAYARA ZIMBRA"/>
        <s v="LITZA DO COUTO BOAVENTURA"/>
        <s v="LIVANETE MARIA DA SILVA ANDRADE"/>
        <s v="LIVIA ALVARENGA DE PAULA RANGEL"/>
        <s v="LIVIA ANDRADE ALVES"/>
        <s v="LIVIA ANDRESSA BARBOSA LIMA"/>
        <s v="LIVIA APARECIDA SILVA DE MORAIS"/>
        <s v="LIVIA APARECIDA SOARES ALVES"/>
        <s v="LIVIA ARRUDA DE MELO SILVA"/>
        <s v="LIVIA AZEVEDO RODRIGUES"/>
        <s v="LIVIA BORGES"/>
        <s v="LIVIA BRERA VALADAO DE AGUIAR"/>
        <s v="LIVIA CARLA SILVA FERNANDES"/>
        <s v="LIVIA CAROLINE COSTA LUCE"/>
        <s v="LIVIA CARVALHO VIANA MIRANDA"/>
        <s v="LIVIA CATHARINA VIEIRA DE ALMEIDA FIALHO"/>
        <s v="LIVIA CRISTINA NUNES SILVA"/>
        <s v="LIVIA CRISTINA PONCIANO RIBEIRO"/>
        <s v="LIVIA CUSTODIO DE SOUZA"/>
        <s v="LIVIA DE OLIVEIRA MONTEIRO"/>
        <s v="LIVIA DRUMOND AKL"/>
        <s v="LIVIA FARIA DE OLIVEIRA"/>
        <s v="LIVIA FELIPE"/>
        <s v="LIVIA FERNANDA DE OLIVEIRA COSTA CUNHA"/>
        <s v="LIVIA FERREIRA BLOM"/>
        <s v="LIVIA FERREIRA DE ARAUJO ROSA"/>
        <s v="LIVIA FRANCO FRANKLIN"/>
        <s v="LIVIA FULGENCIO DA CUNHA MELO"/>
        <s v="LIVIA GABRIELA DE SOUZA PIMENTEL"/>
        <s v="LIVIA GOMES DE MORAIS"/>
        <s v="LIVIA HENRIQUES MIGUEZ DIAS"/>
        <s v="LIVIA ISABELA DE OLIVEIRA"/>
        <s v="LIVIA LENI DE OLIVEIRA DO NASCIMENTO"/>
        <s v="LIVIA LUISA KAHEY ALVES DE OLIVEIRA"/>
        <s v="LIVIA MARA CAMPOS DE OLIVEIRA"/>
        <s v="LIVIA MARA FERREIRA"/>
        <s v="LIVIA MARIA FERREIRA SILVA"/>
        <s v="LIVIA MARIA GOUVEA SANTOS PINTO"/>
        <s v="LIVIA MARIA LEITE COSTA"/>
        <s v="LIVIA MARTINS PIMENTA SILVERIO"/>
        <s v="LIVIA PRADO DE OLIVEIRA ALBUQUERQUE"/>
        <s v="LIVIA REGINA ALVES DE ALMEIDA"/>
        <s v="LIVIA ROCHA BORGES DO AMARAL"/>
        <s v="LIVIA ROCHA DE QUEIROZ MOTA"/>
        <s v="LIVIA RODRIGUES DIAS DE PAIVA"/>
        <s v="LIVIA SILVA DAMASCENO"/>
        <s v="LIVIA SILVA OLIVEIRA LIBRELON"/>
        <s v="LIVIA SIMOES LACERDA"/>
        <s v="LIVIA TEIXEIRA DE CARVALHO"/>
        <s v="LIVIA TORRES VAZ"/>
        <s v="LIVIA VIANA LOPES DE LUCENA"/>
        <s v="LIVIA VIEIRA DA SILVA CRUZ"/>
        <s v="LIVIA VILLELA COSTA"/>
        <s v="LIVIO BRUNO SANTOS CUNHA"/>
        <s v="LIVIO CESAR DE OLIVEIRA"/>
        <s v="LIVIO DE MAGALHAES D. LENZONI"/>
        <s v="LIZ HELENA GABRIEL SILVA PEIXOTO"/>
        <s v="LIZ LELIS ROCHA"/>
        <s v="LIZ TORRES DA COSTA"/>
        <s v="LIZA MAGALHAES PIMENTEL"/>
        <s v="LIZANGELA FERRAZ DO NASCIMENTO"/>
        <s v="LIZAURA MOREIRA GOMES FERREIRA"/>
        <s v="LIZETE DOS SANTOS COSTA"/>
        <s v="LIZIA MENDES VASCONCELOS LINHARES"/>
        <s v="LIZIANE ALINE SANTIAGO"/>
        <s v="LIZIANE APARECIDA LEITE CUNHA"/>
        <s v="LIZIANE KARLA DE PAULA"/>
        <s v="LOHANE FERNANDES DE ARAUJO"/>
        <s v="LOHANE KATHLEEN LINHARES BORGES"/>
        <s v="LOHANNE SANTOS MELO"/>
        <s v="LOIDE SOARES ESPANHOL"/>
        <s v="LOIVA REIS"/>
        <s v="LORAINE CERQUEIRA DIAS"/>
        <s v="LORAINE LUIZA MATIAS FLORES"/>
        <s v="LORANA JARDIM PACHECO"/>
        <s v="LORENA AGANETTI ANDRADE"/>
        <s v="LORENA ALVES ALVARENGA"/>
        <s v="LORENA ALVES MACHADO"/>
        <s v="LORENA ALVES SANTOS"/>
        <s v="LORENA AMBROSIO BASILIO"/>
        <s v="LORENA CHRISTINE DA SILVA"/>
        <s v="LORENA CLARA ALVES E LIMA"/>
        <s v="LORENA CONCEICAO DE FREITAS PAULA"/>
        <s v="LORENA COSTA DINIZ MOYSES"/>
        <s v="LORENA CRISTINA LEAO"/>
        <s v="LORENA DA SILVA MOTTA"/>
        <s v="LORENA DE ALMEIDA BARROSO"/>
        <s v="LORENA DE OLIVEIRA CASTRO"/>
        <s v="LORENA DE OLIVEIRA SILVA"/>
        <s v="LORENA DE SOUSA RAMOS OLIVEIRA"/>
        <s v="LORENA EMIDIO AMARAL SALDANHA"/>
        <s v="LORENA ESTER DA SILVA"/>
        <s v="LORENA FERREIRA VASCONCELOS"/>
        <s v="LORENA FIUZA DE SOUZA JARDIM"/>
        <s v="LORENA GALEV PINHEIRO REZENDE"/>
        <s v="LORENA GOMES CHAGAS"/>
        <s v="LORENA GOMES DE ANDRADE MARIANNO"/>
        <s v="LORENA GOMES DUARTE"/>
        <s v="LORENA INARA GOMES ROCHA"/>
        <s v="LORENA LORRAYNE SOUZA DIAS"/>
        <s v="LORENA LUIZA VARETO"/>
        <s v="LORENA LUZIA CAMPOLINA DINIZ"/>
        <s v="LORENA MAGALHAES ALVARENGA VARELA"/>
        <s v="LORENA MAGALHAES SOMMERFELD"/>
        <s v="LORENA MANOELA MORAIS BARBOZA"/>
        <s v="LORENA MARIA LOPES ANDRADE"/>
        <s v="LORENA MARTINS BRAGA"/>
        <s v="LORENA MIYAMOTO VILLAR"/>
        <s v="LORENA MORAIS VENANCIO"/>
        <s v="LORENA MOURA BORGES"/>
        <s v="LORENA NAYARA ELOY DE ARAUJO"/>
        <s v="LORENA NOGUEIRA DO ROSARIO"/>
        <s v="LORENA PINTO CARDOSO"/>
        <s v="LORENA RAISSA SANTOS"/>
        <s v="LORENA RAMOS BERNADINO"/>
        <s v="LORENA RODRIGUES DE OLIVEIRA REIS"/>
        <s v="LORENA SENA TETTE"/>
        <s v="LORENA THAISA XAVIER"/>
        <s v="LORENA TORRES DE MELO"/>
        <s v="LORENNA DIONIZIO BRAGA"/>
        <s v="LORENNA LIBANIO"/>
        <s v="LORENNA MONTEIRO DE LIMA"/>
        <s v="LORENNA TOLEDO VITOR"/>
        <s v="LORRAINE CRISTIANE SOARES DE OLIVEIRA"/>
        <s v="LORRAINE CRISTINA DOS SANTOS"/>
        <s v="LORRAINE FERREIRA LEOPOLDINO"/>
        <s v="LORRAINE RODRIGUES CAMPOS"/>
        <s v="LORRAINE SARA SOUZA DA SILVA"/>
        <s v="LORRAINE VALESCA TELES"/>
        <s v="LORRAN HENRIQUE MAIA LOPES"/>
        <s v="LORRANE GABRIELA ALVES DE PAULA"/>
        <s v="LORRANE GONCALVES FONSECA"/>
        <s v="LORRANY LOPES DOS SANTOS"/>
        <s v="LORRAYNE CRISTINA HACKBART NUNES"/>
        <s v="LORRAYNE GABRIELA DA SILVA BRITO"/>
        <s v="LORRAYNE GOMES DUARTE"/>
        <s v="LORRAYNE GONCALVES DE FREITAS CHAVES"/>
        <s v="LORRAYNE MARCONDES SANTOS"/>
        <s v="LORRAYNE TAINARA SANTIAGO MARTINS"/>
        <s v="LORRAYNE VITORIA NUNES FERREIRA"/>
        <s v="LORRAYNY CAMILA FERNANDES DE PAULA"/>
        <s v="LOSSANE ROMANA DE OLIVEIRA LOPES"/>
        <s v="LOUIS CHARLES DE OLIVEIRA BRIOUDE"/>
        <s v="LOUISE JOTHA SOARES"/>
        <s v="LOUISE LANE RODRIGUES ALEIXO"/>
        <s v="LOUISE TEREZINHA DA SILVA"/>
        <s v="LOUIZ FRANCISCO WOLANIK"/>
        <s v="LOURDES ANA GOMES CARDOSO"/>
        <s v="LOURDES APARECIDA FERREIRA"/>
        <s v="LOURDES APARECIDA FURBINO BRETAS"/>
        <s v="LOURDES APARECIDA M. DE OLIVEI"/>
        <s v="LOURDES BARBOSA OLIVEIRA DA SILVA"/>
        <s v="LOURDES DE CASTRO ALMEIDA"/>
        <s v="LOURDES DE FATIMA MENDONCA"/>
        <s v="LOURDES DE MEDEIROS"/>
        <s v="LOURDES DOS SANTOS"/>
        <s v="LOURDES DOS SANTOS ALVES"/>
        <s v="LOURDES EDUARDO LOPES"/>
        <s v="LOURDES GARCIA BRANDAO"/>
        <s v="LOURDES MARIA ALVES DE OLIVEIRA CARVALHO"/>
        <s v="LOURDES MARIA DE MELO"/>
        <s v="LOURDES MARIA DOS SANTOS AGANETI"/>
        <s v="LOURDES MARIA PEIXOTO DE MIRANDA"/>
        <s v="LOURDES RODRIGUES ALVES"/>
        <s v="LOURENCO BERNARDES SANTOS"/>
        <s v="LOURENCO FREIRE MOREIRA"/>
        <s v="LOURENCO TEIXEIRA CARDOSO"/>
        <s v="LOURIMAR DE ARAUJO MENDES"/>
        <s v="LOURIVAL CARDOSO"/>
        <s v="LOURIVAL DE SOUZA LOPES"/>
        <s v="LOURIVAL SANTIAGO DE MACEDO"/>
        <s v="LOURIVAN LOPES MIRANDA"/>
        <s v="LOYANE CABRAL CARRUSCA"/>
        <s v="LUAN DE OLIVEIRA COTTINI"/>
        <s v="LUAN HITALO RODRIGUES OLIVEIRA"/>
        <s v="LUAN YURI GONCALO MIRSON"/>
        <s v="LUANA ALVES DE OLIVEIRA"/>
        <s v="LUANA ANGELICA ARAUJO MACHADO"/>
        <s v="LUANA APARECIDA GOMES FRAGA"/>
        <s v="LUANA APARECIDA MOREIRA"/>
        <s v="LUANA CAMPOS DE OLIVEIRA"/>
        <s v="LUANA CARLA LADEIRA ASPIN"/>
        <s v="LUANA CARMELITA GOMES OLIVEIRA"/>
        <s v="LUANA CLAUDIA AURORA"/>
        <s v="LUANA CRISTINA MARTINS DOS SANTOS"/>
        <s v="LUANA CRISTINE SANTOS DE OLIVEIRA"/>
        <s v="LUANA CRISTINY DA SILVA ALVES"/>
        <s v="LUANA DE BRITO MACHADO"/>
        <s v="LUANA DE LIMA OLIVEIRA"/>
        <s v="LUANA DE SOUZA SOBRINHO"/>
        <s v="LUANA DOS SANTOS NASCIMENTO"/>
        <s v="LUANA EMILIA VILLACA SILVA"/>
        <s v="LUANA FERNANDES DOS SANTOS"/>
        <s v="LUANA FERNANDES POGGIONI"/>
        <s v="LUANA FRANSUELY DE CARVALHO"/>
        <s v="LUANA GONCALVES FRANCO"/>
        <s v="LUANA HERINGER DURAES"/>
        <s v="LUANA JANE MURTA FERREIRA"/>
        <s v="LUANA KALUME FARIA"/>
        <s v="LUANA KAROLINE GONÇALVES DOS SANTOS"/>
        <s v="LUANA LOPES BARBOSA"/>
        <s v="LUANA LOPES MORAES"/>
        <s v="LUANA MACEDO MACHADO BORGES"/>
        <s v="LUANA MAGALHAES DE ARAUJO CUNHA"/>
        <s v="LUANA MAIA SANTOS"/>
        <s v="LUANA MARTA SIMOES COSTA"/>
        <s v="LUANA MEIRELES SANTOS"/>
        <s v="LUANA MOREIRA DE OLIVEIRA"/>
        <s v="LUANA NITIELY DE SOUZA BATISTA"/>
        <s v="LUANA PARREIRA DE OLIVEIRA"/>
        <s v="LUANA PERSINI SANTOS GOMES"/>
        <s v="LUANA QUEIROGA MENDES RAMOS"/>
        <s v="LUANA RABELLO DOS REIS PEIXOTO"/>
        <s v="LUANA RAMALHO COSTA"/>
        <s v="LUANA REGINATO MOREIRA SRBEK"/>
        <s v="LUANA RIBEIRO BELLEZIA FERREIRA"/>
        <s v="LUANA ROBERTA SALAZAR"/>
        <s v="LUANA ROCHA VINDILINO"/>
        <s v="LUANA RODRIGUES DOS SANTOS"/>
        <s v="LUANA RODRIGUES SILVA"/>
        <s v="LUANA ROSA DE OLIVEIRA TITONELE"/>
        <s v="LUANA SILVA MOL"/>
        <s v="LUANA SOUTO CANDIDO CONRADO"/>
        <s v="LUANA THAINA RIBEIRO MENDES TEOFILO"/>
        <s v="LUANA VILA REAL OLIVEIRA"/>
        <s v="LUANA VIRGINIA DOS SANTOS ARAUJO SOUZA"/>
        <s v="LUANDA MENEZES RODRIGUES"/>
        <s v="LUANDA PERSEFONY ARAUJO COLARES"/>
        <s v="LUANE SOUZA SANTANA"/>
        <s v="LUANNA GRAMMONT DE CRISTO"/>
        <s v="LUANNA MARA DE BRITO"/>
        <s v="LUANNA SANTOS ROTEIA"/>
        <s v="LUANY RODRIGUES CARVALHO"/>
        <s v="LUBERIA BARBARA REZENDE"/>
        <s v="LUBIA CRISTIANE FARIA"/>
        <s v="LUBIA NAZARENO CORREA MIRANDA"/>
        <s v="LUCAS ALBERTO DE RESENDE"/>
        <s v="LUCAS ALEXANDRE ALVES DA SILVA"/>
        <s v="LUCAS ALMEIDA CARDOSO"/>
        <s v="LUCAS ANACLETO MACHADO"/>
        <s v="LUCAS ANTONIO BARBOSA DE CARVALHO"/>
        <s v="LUCAS ANTONIO DOS REIS MARINHO DE JESUS"/>
        <s v="LUCAS APARECIDO DA SILVA"/>
        <s v="LUCAS ARAUJO FIGUEREDO MORAIS"/>
        <s v="LUCAS ARTHUR CORDEIRO COSTA"/>
        <s v="LUCAS AZEVEDO DE OLIVEIRA"/>
        <s v="LUCAS BENITO LAGUARDIA GROSSI"/>
        <s v="LUCAS CAMOES DE CARVALHO"/>
        <s v="LUCAS CARVALHO BRITO"/>
        <s v="LUCAS CESAR CARVALHO DE LACERD"/>
        <s v="LUCAS CIRIBELLI BORGES"/>
        <s v="LUCAS DA SILVA AZEVEDO"/>
        <s v="LUCAS DE ALMEIDA BOTELHO"/>
        <s v="LUCAS DE AZEVEDO MACHADO"/>
        <s v="LUCAS DE JESUS SILVA"/>
        <s v="LUCAS DE MATTOS CORREA"/>
        <s v="LUCAS DE MOURA CARVALHO"/>
        <s v="LUCAS DE PAULA CARVALHO"/>
        <s v="LUCAS DE SOUZA"/>
        <s v="LUCAS DINIZ MOURA"/>
        <s v="LUCAS DIONE FERREIRA DE SA"/>
        <s v="LUCAS DONIZETE DA SILVA"/>
        <s v="LUCAS DORIA NEVES"/>
        <s v="LUCAS DOS SANTOS ALVARENGA"/>
        <s v="LUCAS DUARTE PAES LEME"/>
        <s v="LUCAS DUARTE VALERIANO"/>
        <s v="LUCAS EDUARDO DE ANDRADE"/>
        <s v="LUCAS EDUARDO SCHTINE VIANA"/>
        <s v="LUCAS ELEOTERIO ALVES FERREIRA"/>
        <s v="LUCAS ELIAS PERES DA SILVA"/>
        <s v="LUCAS FELIPE OLIVEIRA SALOMAO VIEIRA"/>
        <s v="LUCAS FERREIRA COSTA"/>
        <s v="LUCAS FERREIRA GERALDO"/>
        <s v="LUCAS FERREIRA SILVA"/>
        <s v="LUCAS FONSECA DE ASSIS SILVA"/>
        <s v="LUCAS FRANCISCO MORAES DE OLIVEIRA"/>
        <s v="LUCAS GIAROLLA LOPES COSTA"/>
        <s v="LUCAS GUSTAVO SILVA LOPES"/>
        <s v="LUCAS HENRIQUE ALVES GERALDO"/>
        <s v="LUCAS HENRIQUE FRANCO SILVA"/>
        <s v="LUCAS HENRIQUE QUIRINO NETO"/>
        <s v="LUCAS HENRIQUE VELOSO BATISTA"/>
        <s v="LUCAS IGLESIAS BRANDAO"/>
        <s v="LUCAS ISRAEL SILVA DE OLIVEIRA"/>
        <s v="LUCAS JOSE NOVAIS DOS SANTOS"/>
        <s v="LUCAS JOSE PARREIRA DE LUCENA"/>
        <s v="LUCAS LAURIANO SANTOS"/>
        <s v="LUCAS LEONARDO JARDIM SILVA"/>
        <s v="LUCAS LEONARDO KNUPP DOS SANTOS"/>
        <s v="LUCAS LEONEL DA SILVA BORGES"/>
        <s v="LUCAS LIGEIRO BARROSO SANTOS"/>
        <s v="LUCAS LINCOLN MORENO"/>
        <s v="LUCAS LOPES SOARES"/>
        <s v="LUCAS LOURENCO DE OLIVEIRA"/>
        <s v="LUCAS LUCIO CANDIDO DA SILVA"/>
        <s v="LUCAS LUIZ CALDEIRA DE SOUZA"/>
        <s v="LUCAS MACIEL RAPOSO DE AGUILAR"/>
        <s v="LUCAS MARCIO NASCIMENTO COSTA LIMA"/>
        <s v="LUCAS MARTINS DOS SANTOS SOUZA"/>
        <s v="LUCAS MATEUS OLIVEIRA LOURENCO"/>
        <s v="LUCAS MELO FRANCO FERREIRA"/>
        <s v="LUCAS MENDES"/>
        <s v="LUCAS MICHEL ASSIS SANTANA DOS SANTOS"/>
        <s v="LUCAS MILANI SANTIAGO"/>
        <s v="LUCAS MOTA DE CASTRO"/>
        <s v="LUCAS MOTA HAUCK"/>
        <s v="LUCAS MOURA DA SILVA"/>
        <s v="LUCAS NATAN CARVALHO FERREIRA"/>
        <s v="LUCAS NOGUEIRA GODOY"/>
        <s v="LUCAS NUNES FERNANDES"/>
        <s v="LUCAS OLIVEIRA DA SILVA"/>
        <s v="LUCAS OTAVIO RIBEIRO PEREIRA"/>
        <s v="LUCAS PAOLINELI DEMAS REIS"/>
        <s v="LUCAS PERDIGAO NEVES"/>
        <s v="LUCAS PIANELLI RAMOS"/>
        <s v="LUCAS QUEIROZ DA SILVA"/>
        <s v="LUCAS RAFAEL DE OLIVEIRA ALVES"/>
        <s v="LUCAS RAMON DA SILVA"/>
        <s v="LUCAS RIBEIRO DA CRUZ"/>
        <s v="LUCAS RODRIGUES DOS SANTOS"/>
        <s v="LUCAS RODRIGUES MATTOS"/>
        <s v="LUCAS ROGERIO VIEIRA SILVA"/>
        <s v="LUCAS SAMPAIO"/>
        <s v="LUCAS SILVEIRA BACELETE DE SOUZA"/>
        <s v="LUCAS SOARES DA SILVA"/>
        <s v="LUCAS SOUZA OLIVEIRA"/>
        <s v="LUCAS TADEU DE CARVALHO"/>
        <s v="LUCAS TADEU DOS SANTOS FERREIRA"/>
        <s v="LUCAS TADEU GONCALVES"/>
        <s v="LUCAS TADEU SANTOS DE OLIVEIRA"/>
        <s v="LUCAS VENTURA ARAUJO RIBAS COLEN"/>
        <s v="LUCAS VILELA SANTOS"/>
        <s v="LUCAS VINICIOS DE ALMEIDA"/>
        <s v="LUCAS VINICIUS LOPES OLIVEIRA"/>
        <s v="LUCE FRANCE SALOME DE ALMEIDA DUARTE"/>
        <s v="LUCE MARY DE CARVALHO CRUZ HUMPHREIS"/>
        <s v="LUCE MARY FERNANDES CRUZ"/>
        <s v="LUCELI DA APARECIDA S MELLO"/>
        <s v="LUCELI DE SOUZA COSTA"/>
        <s v="LUCELIA CLAUDIA GUEDES"/>
        <s v="LUCELIA FERREIRA SOARES"/>
        <s v="LUCELIA JAQUELINE LEAL"/>
        <s v="LUCELIA LIMA DA SILA NEVES"/>
        <s v="LUCELIA RODRIGUES MARQUES ROCHA"/>
        <s v="LUCELIA VILAR TEIXEIRA DOS SANTOS"/>
        <s v="LUCELIO SANTOS"/>
        <s v="LUCENIA CARVALHO DE RESENDE"/>
        <s v="LUCENIDES BRASIL DE OLIVEIRA"/>
        <s v="LUCI APARECIDA DE SOUZA"/>
        <s v="LUCI AZEVEDO QUEIROZ TOTO"/>
        <s v="LUCI CAROLINA SANTOS"/>
        <s v="LUCI DE FATIMA PEREIRA L SILVA"/>
        <s v="LUCI DOS REIS GOMES"/>
        <s v="LUCI MARA MARQUES DE SA"/>
        <s v="LUCI NEIVA VIEIRA DE OLIVEIRA"/>
        <s v="LUCI VANIA GONCALVES NUNES"/>
        <s v="LUCI XAVIER DA SILVA TEODORO"/>
        <s v="LUCIA APARECIDA DE OLIVEIRA"/>
        <s v="LUCIA APARECIDA GODINHO SILVA"/>
        <s v="LUCIA AUGUSTA LIMA"/>
        <s v="LUCIA CAPANEMA SILVA CARNEIRO"/>
        <s v="LUCIA CIRENE FILHUSI DE FREITAS"/>
        <s v="LUCIA CRISTINA AFONSO"/>
        <s v="LUCIA CRISTINA DA CRUZ"/>
        <s v="LUCIA D' ARC ARAUJO DA SILVA"/>
        <s v="LUCIA DA CONCEICAO"/>
        <s v="LUCIA DA CONCEICAO GONCALVES"/>
        <s v="LUCIA DA CONCEICAO SOARES"/>
        <s v="LUCIA DAS DORES OLIVEIRA CASTRO"/>
        <s v="LUCIA DAS GRACAS PIO ELIAS"/>
        <s v="LUCIA DE AQUINO RIBEIRO"/>
        <s v="LUCIA DE BRITO OLIVEIRA PORTO"/>
        <s v="LUCIA DE CASSIA LARA VIEGAS"/>
        <s v="LUCIA DE CASSIA REIS VIEIRA"/>
        <s v="LUCIA DE CASSIA SILVA SOUZA"/>
        <s v="LUCIA DE DEUS OLIVEIRA MATOS"/>
        <s v="LUCIA DE FATIMA ALVES ROCHA"/>
        <s v="LUCIA DE FATIMA BARBOSA MACHADO"/>
        <s v="LUCIA DE FATIMA FONTES AYRES"/>
        <s v="LUCIA DE FATIMA MADEIRA"/>
        <s v="LUCIA DE FREITAS QUEIROZ MORCATTI"/>
        <s v="LUCIA DE OLIVEIRA PEDRO"/>
        <s v="LUCIA DO CARMO PORTO COMONIAN"/>
        <s v="LUCIA DOS SANTOS VIEIRA"/>
        <s v="LUCIA ELIZABETH DUTRA"/>
        <s v="LUCIA ERVINA DE MENEZES RIBEIRO"/>
        <s v="LUCIA FERREIRA SILVA"/>
        <s v="LUCIA FONSECA"/>
        <s v="LUCIA GERALDA DE SOUSA"/>
        <s v="LUCIA GOMES GASPAR"/>
        <s v="LUCIA GOMES VIEIRA"/>
        <s v="LUCIA GROCHOWSKI LARA RESENDE"/>
        <s v="LUCIA HELENA AGUIAR PEREIRA"/>
        <s v="LUCIA HELENA ALVES CALDEIRA"/>
        <s v="LUCIA HELENA ALVES NETTO FERREIRA"/>
        <s v="LUCIA HELENA ANDRADE"/>
        <s v="LUCIA HELENA ANDRADE NOVAIS"/>
        <s v="LUCIA HELENA BARBOSA DA SILVA"/>
        <s v="LUCIA HELENA BARBOSA GOMES"/>
        <s v="LUCIA HELENA BITARAES"/>
        <s v="LUCIA HELENA CAMPOS"/>
        <s v="LUCIA HELENA CARVALHO AMENDOEIRA"/>
        <s v="LUCIA HELENA CLEMENTINO"/>
        <s v="LUCIA HELENA CORNELIO LLOYD"/>
        <s v="LUCIA HELENA COSTA"/>
        <s v="LUCIA HELENA CRUZ"/>
        <s v="LUCIA HELENA DA COSTA ALVES"/>
        <s v="LUCIA HELENA DE A OLIVEIRA"/>
        <s v="LUCIA HELENA DE ASSIS CABRAL"/>
        <s v="LUCIA HELENA DE MIRANDA"/>
        <s v="LUCIA HELENA DE PINHO"/>
        <s v="LUCIA HELENA DE SOUZA"/>
        <s v="LUCIA HELENA GONCALVES DE MELLO"/>
        <s v="LUCIA HELENA LISBOA RODRIGUES"/>
        <s v="LUCIA HELENA MARTINS"/>
        <s v="LUCIA HELENA PENHA MACHADO"/>
        <s v="LUCIA HELENA TIMOTEO"/>
        <s v="LUCIA HELENA VERCOSA"/>
        <s v="LUCIA HELENA VITORIA"/>
        <s v="LUCIA HENRIQUES MATTOS GUIMARAES"/>
        <s v="LUCIA INACIA VENANCIO"/>
        <s v="LUCIA INES VALLE"/>
        <s v="LUCIA IZAURA LEMBI FERREIRA BI"/>
        <s v="LUCIA KARINE DE ALMEIDA"/>
        <s v="LUCIA LENA SOIER"/>
        <s v="LUCIA MARA SA DE SOUZA"/>
        <s v="LUCIA MARGARET DE PAULA"/>
        <s v="LUCIA MARIA ALVES"/>
        <s v="LUCIA MARIA ALVES DA R COELHO"/>
        <s v="LUCIA MARIA CEOLIN MENDES"/>
        <s v="LUCIA MARIA DA SILVA"/>
        <s v="LUCIA MARIA DA SILVA NEVES"/>
        <s v="LUCIA MARIA DA SILVA PEREIRA"/>
        <s v="LUCIA MARIA DE CASTRO MENDES"/>
        <s v="LUCIA MARIA DE M COSTA MACHADO"/>
        <s v="LUCIA MARIA DE OLIVEIRA GONCALVES"/>
        <s v="LUCIA MARIA DIAS RAMOS"/>
        <s v="LUCIA MARIA DOS SANTOS"/>
        <s v="LUCIA MARIA ESTANISLAU"/>
        <s v="LUCIA MARIA FURTUNATO"/>
        <s v="LUCIA MARIA MIANA DE M PAIXAO"/>
        <s v="LUCIA MARIA NAZARETH DE SOUSA"/>
        <s v="LUCIA MARIA PEREIRA CORREA"/>
        <s v="LUCIA MARIA ROCHA LEITE"/>
        <s v="LUCIA MARIA TAVORA MEIRELES"/>
        <s v="LUCIA MARINA DE ANDRADE"/>
        <s v="LUCIA MARQUES DE OLIVEIRA MART"/>
        <s v="LUCIA MENEZES RODRIGUES"/>
        <s v="LUCIA MIGUEL ROLDAO DA SILVA"/>
        <s v="LUCIA MOREIRA ALIPIO"/>
        <s v="LUCIA MOREIRA PINTO"/>
        <s v="LUCIA NEVES FRANCA E ARAUJO"/>
        <s v="LUCIA PEREIRA ASSIS DA SILVA"/>
        <s v="LUCIA PIRES DOS SANTOS"/>
        <s v="LUCIA REGINA DE SOUZA"/>
        <s v="LUCIA REGINA PAIVA BEZERRA"/>
        <s v="LUCIA REGINA SILVEIRA SOARES"/>
        <s v="LUCIA RIBEIRO PASSOS"/>
        <s v="LUCIA SANTOS DE OLIVEIRA"/>
        <s v="LUCIA SERGIA DOS SANTOS OLIVEIRA"/>
        <s v="LUCIA SILVA DA GLORIA REZENDE"/>
        <s v="LUCIA SOARES SILVA"/>
        <s v="LUCIA VIANA DA SILVA GOMES"/>
        <s v="LUCIA VIEIRA DA SILVA"/>
        <s v="LUCIA VIEIRA LIMA"/>
        <s v="LUCIANA ALBUQUERQUE MENDES"/>
        <s v="LUCIANA ALEIXO LANA FERNANDES DE JESUS"/>
        <s v="LUCIANA ALENCASTRE GOSENDE REIS"/>
        <s v="LUCIANA ALESSANDRA FONTOURA LOURENÇO"/>
        <s v="LUCIANA ALKMIM DE CARVALHO PEREIRA"/>
        <s v="LUCIANA ALVARES AYRES"/>
        <s v="LUCIANA ALVES BATISTA"/>
        <s v="LUCIANA ALVES DA SILVA"/>
        <s v="LUCIANA ALVES DE ARAUJO"/>
        <s v="LUCIANA ALVES DE SOUZA"/>
        <s v="LUCIANA ANDRADE DA CRUZ"/>
        <s v="LUCIANA ANDRADE MARINHO"/>
        <s v="LUCIANA ANDRADE MELLO CAMPOS PAIXAO"/>
        <s v="LUCIANA ANDREA RIBEIRO DA SILVA"/>
        <s v="LUCIANA ANGELA PEREIRA DOS REIS"/>
        <s v="LUCIANA ANTONIA T DA ROCHA"/>
        <s v="LUCIANA ANTUNES SILVA"/>
        <s v="LUCIANA APARECIDA ALVES"/>
        <s v="LUCIANA APARECIDA ANGELO"/>
        <s v="LUCIANA APARECIDA DA COSTA RIBEIRO"/>
        <s v="LUCIANA APARECIDA DA SILVA"/>
        <s v="LUCIANA APARECIDA DE ANDRADE"/>
        <s v="LUCIANA APARECIDA DE JESUS"/>
        <s v="LUCIANA APARECIDA DE SOUSA BRANDAO"/>
        <s v="LUCIANA APARECIDA DE SOUZA"/>
        <s v="LUCIANA APARECIDA DOS REIS"/>
        <s v="LUCIANA APARECIDA DOS SANTOS"/>
        <s v="LUCIANA APARECIDA ESTEVES GAMBOGI"/>
        <s v="LUCIANA APARECIDA GUIMARAES DE FREITAS"/>
        <s v="LUCIANA APARECIDA L. LEAO"/>
        <s v="LUCIANA APARECIDA LATALIZA FRANCA"/>
        <s v="LUCIANA APARECIDA MUNIZ"/>
        <s v="LUCIANA APARECIDA NASARE XAVIER"/>
        <s v="LUCIANA APARECIDA RIBEIRO DOS SANTOS"/>
        <s v="LUCIANA APARECIDA SILVA DOS REIS"/>
        <s v="LUCIANA APARECIDA TEIXEIRA"/>
        <s v="LUCIANA AQUINO DOS SANTOS DIAS"/>
        <s v="LUCIANA ARAUJO BATISTA"/>
        <s v="LUCIANA ATHERTON OUTEIRO"/>
        <s v="LUCIANA BACELAR ELIAN"/>
        <s v="LUCIANA BANDEIRA BRAGA"/>
        <s v="LUCIANA BARBOSA"/>
        <s v="LUCIANA BARBOSA DE PAULA CRUZ"/>
        <s v="LUCIANA BARBOSA LACERDA"/>
        <s v="LUCIANA BARBOSA MOURA"/>
        <s v="LUCIANA BARROSO DE PAULA"/>
        <s v="LUCIANA BATISTA DE ANDRADE DUTRA"/>
        <s v="LUCIANA BATISTA IRIA"/>
        <s v="LUCIANA BATISTA MOREIRA"/>
        <s v="LUCIANA BEATRIZ CARDOSO RODRIGUES"/>
        <s v="LUCIANA BONIFACIO DE OLIVEIRA"/>
        <s v="LUCIANA BOTELHO SILVA"/>
        <s v="LUCIANA BRAGA BALSAMAO"/>
        <s v="LUCIANA CALDAS TEIXEIRA COELHO"/>
        <s v="LUCIANA CALDEIRA RIBEIRO"/>
        <s v="LUCIANA CAMILO PEREIRA"/>
        <s v="LUCIANA CAMPOS MIRANDA"/>
        <s v="LUCIANA CAMPOS RODRIGUES"/>
        <s v="LUCIANA CANDIDA DIAS DA CRUZ"/>
        <s v="LUCIANA CANTAGALLI DE OLIVEIRA MARQUES"/>
        <s v="LUCIANA CAPELO ANDRADE TORRES"/>
        <s v="LUCIANA CARDOSO DA SILVA TEIXEIRA"/>
        <s v="LUCIANA CARDOSO E SILVA"/>
        <s v="LUCIANA CARLA CARVALHO SILVA"/>
        <s v="LUCIANA CARLA DIAS DA SILVA"/>
        <s v="LUCIANA CARMO COSTA"/>
        <s v="LUCIANA CARVALHO SOARES GARRIDO"/>
        <s v="LUCIANA CASTELO BRANCO CARVALHO"/>
        <s v="LUCIANA CATALAO DE ALBUQUERQUE"/>
        <s v="LUCIANA CESAR GLORIA"/>
        <s v="LUCIANA CESARIO AZEVEDO SOARES"/>
        <s v="LUCIANA CHAVES DE AGUIAR PACHECO"/>
        <s v="LUCIANA CHAVES DE SOUZA"/>
        <s v="LUCIANA CIRINO LAGES RODRIGUES COSTA"/>
        <s v="LUCIANA CLEMENCIA DE OLIVEIRA"/>
        <s v="LUCIANA COELHO SILVA"/>
        <s v="LUCIANA COIMBRA"/>
        <s v="LUCIANA CONCEICAO M S DA ALVES"/>
        <s v="LUCIANA CONTARINI DOS SANTOS ARAUJO"/>
        <s v="LUCIANA CORDEIRO DUARTE"/>
        <s v="LUCIANA COSTA PINTO"/>
        <s v="LUCIANA CREPALDI"/>
        <s v="LUCIANA CRISTINA CHAGAS JACINTO"/>
        <s v="LUCIANA CRISTINA CORREIA"/>
        <s v="LUCIANA CRISTINA NEVES"/>
        <s v="LUCIANA DA CONCEICAO VICENTE"/>
        <s v="LUCIANA DA COSTA DINIZ"/>
        <s v="LUCIANA DA FONSECA LOPES"/>
        <s v="LUCIANA DA SILVA"/>
        <s v="LUCIANA DA SILVA CASSIMIRO GONCALVES"/>
        <s v="LUCIANA DA SILVA FERREIRA"/>
        <s v="LUCIANA DA SILVA OLIVEIRA"/>
        <s v="LUCIANA DAS DORES COSTA FERNANDES"/>
        <s v="LUCIANA DAS GRACAS CRUZ ERNESTO"/>
        <s v="LUCIANA DAS GRACAS DIAS"/>
        <s v="LUCIANA DE ANDRADE DA SILVA"/>
        <s v="LUCIANA DE ANDRADE OTONI"/>
        <s v="LUCIANA DE ASSIS CAETANO"/>
        <s v="LUCIANA DE AZEVEDO TORRES RIBEIRO"/>
        <s v="LUCIANA DE CARVALHO AGUIAR"/>
        <s v="LUCIANA DE CARVALHO MARIOSA"/>
        <s v="LUCIANA DE CASTRO FONSECA UMBELINO"/>
        <s v="LUCIANA DE FATIMA LANZA E ALMEIDA"/>
        <s v="LUCIANA DE FATIMA SILVA FELIX"/>
        <s v="LUCIANA DE FREITAS SAMPAIO"/>
        <s v="LUCIANA DE GODOI MACHADO GOMES"/>
        <s v="LUCIANA DE JESUS RAIMUNDO"/>
        <s v="LUCIANA DE LIMA OLIVEIRA FERREIRA"/>
        <s v="LUCIANA DE MAGALHAES"/>
        <s v="LUCIANA DE MELO BORGES"/>
        <s v="LUCIANA DE MELO GONCALVES"/>
        <s v="LUCIANA DE MORAES MEIRELES"/>
        <s v="LUCIANA DE MORAES ZANINI"/>
        <s v="LUCIANA DE OLIVEIRA BRAGA"/>
        <s v="LUCIANA DE OLIVEIRA COSTA"/>
        <s v="LUCIANA DE OLIVEIRA DIAS"/>
        <s v="LUCIANA DE OLIVEIRA FRANCA"/>
        <s v="LUCIANA DE OLIVEIRA RIOS"/>
        <s v="LUCIANA DE OLIVEIRA SILVA HOMEM"/>
        <s v="LUCIANA DE PAULA MACHADO OLIVEIRA"/>
        <s v="LUCIANA DE PAULA SANTOS SOUZA"/>
        <s v="LUCIANA DE SOUSA DA SILVA"/>
        <s v="LUCIANA DE SOUSA SILVA"/>
        <s v="LUCIANA DE SOUZA  ASSIS"/>
        <s v="LUCIANA DE SOUZA FERREIRA"/>
        <s v="LUCIANA DE SOUZA MATTOS BESSA"/>
        <s v="LUCIANA DE SOUZA OLIVEIRA"/>
        <s v="LUCIANA DEL PRETE"/>
        <s v="LUCIANA DIAS TEIXEIRA"/>
        <s v="LUCIANA DINIZ BAHIA"/>
        <s v="LUCIANA DO CARMO DE OLIVEIRA T MALTA"/>
        <s v="LUCIANA DO CARMO SANTOS"/>
        <s v="LUCIANA DO ROSARIO GONZAGA LEANDRO"/>
        <s v="LUCIANA DOMINGUES DA SILVA"/>
        <s v="LUCIANA DOS SANTOS"/>
        <s v="LUCIANA DOS SANTOS ROCHA"/>
        <s v="LUCIANA DRUMOND GUIMARAES ABREU"/>
        <s v="LUCIANA DUTRA ROCHA"/>
        <s v="LUCIANA ELIAS ALVIM"/>
        <s v="LUCIANA EUSTAQUIA PINTO"/>
        <s v="LUCIANA FARNEZI VELOSO"/>
        <s v="LUCIANA FERNANDA DE BARROS B M DA ROCHA"/>
        <s v="LUCIANA FERNANDES COELHO"/>
        <s v="LUCIANA FERREIRA DE AGUIAR VALADAO"/>
        <s v="LUCIANA FERREIRA DE OLIVEIRA"/>
        <s v="LUCIANA FERREIRA GIORI"/>
        <s v="LUCIANA FERREIRA LEMES"/>
        <s v="LUCIANA FERREIRA OLIMPIO"/>
        <s v="LUCIANA FERREIRA PINTO DE PADUA"/>
        <s v="LUCIANA FIGUEIREDO ABREU"/>
        <s v="LUCIANA FLAVIA DE OLIVEIRA"/>
        <s v="LUCIANA FLORES"/>
        <s v="LUCIANA FONSECA DE SOUZA"/>
        <s v="LUCIANA FONSECA MANSUR DINIZ"/>
        <s v="LUCIANA FONSECA MOURA"/>
        <s v="LUCIANA FONTES GUIMARAES"/>
        <s v="LUCIANA FURQUIM WERNECK CAMPOS VALADAO"/>
        <s v="LUCIANA G DA SILVA CAMPOS"/>
        <s v="LUCIANA GARCIA DE CASTRO"/>
        <s v="LUCIANA GARRIDO COCKELL"/>
        <s v="LUCIANA GIAROLA GARCIA REZENDE"/>
        <s v="LUCIANA GOMES DE SOUZA"/>
        <s v="LUCIANA GOMES DOS SANTOS"/>
        <s v="LUCIANA GOMES GONCALVES"/>
        <s v="LUCIANA GONCALVES MADEIRA"/>
        <s v="LUCIANA GONCALVES MAXIMO"/>
        <s v="LUCIANA GONCALVES PINHO"/>
        <s v="LUCIANA GONTIJO DE ARAUJO"/>
        <s v="LUCIANA GORETTI FERREIRA DA SILVA"/>
        <s v="LUCIANA GUIMARAES FERREIRA"/>
        <s v="LUCIANA GUIMARAES MOURA FERREIRA"/>
        <s v="LUCIANA GUIMARAES NORONHA DA SILVA"/>
        <s v="LUCIANA HAAS LEIVAS LABOISSIERE"/>
        <s v="LUCIANA HELENA ARRUDAS ALMEIDA"/>
        <s v="LUCIANA HELENA DA SILVA SANTOS"/>
        <s v="LUCIANA HOFFMAN DE ALMEIDA RIBEIRO"/>
        <s v="LUCIANA IZABEL FERREIRA PINTO"/>
        <s v="LUCIANA JONUSAN FINKLER LOFIEGO"/>
        <s v="LUCIANA KAROLINE ALVES DA CRUZ"/>
        <s v="LUCIANA LAGUNA MOREIRA"/>
        <s v="LUCIANA LELIS GUALBERTO PEREIRA"/>
        <s v="LUCIANA LIMA CARCERONI"/>
        <s v="LUCIANA LOPES DE OLIVEIRA"/>
        <s v="LUCIANA LOURDES RIBEIRO"/>
        <s v="LUCIANA LUIZA DOS SANTOS"/>
        <s v="LUCIANA LUTEMBARCK SOUZA"/>
        <s v="LUCIANA MACEDO DOS ANJOS LOURES"/>
        <s v="LUCIANA MACEDO FERNANDES OLIVEIRA"/>
        <s v="LUCIANA MACHADO CAETANO"/>
        <s v="LUCIANA MAGDA SILVA"/>
        <s v="LUCIANA MAIELLO CARRIJO"/>
        <s v="LUCIANA MARA NOGUEIRA COSTA"/>
        <s v="LUCIANA MARA PEREIRA GONCALVES"/>
        <s v="LUCIANA MARCATTI DE PAULA"/>
        <s v="LUCIANA MARCIA FELISBERTO"/>
        <s v="LUCIANA MARCIA MACEDO"/>
        <s v="LUCIANA MARCOS TEIXEIRA"/>
        <s v="LUCIANA MARIA BAETA SCARPELLI"/>
        <s v="LUCIANA MARIA DA SILVA SANTOS"/>
        <s v="LUCIANA MARIA DE CARVALHO BARRETO"/>
        <s v="LUCIANA MARIA DE CASTRO MAGALHAES"/>
        <s v="LUCIANA MARIA DE O MARIANO"/>
        <s v="LUCIANA MARIA DE OLIVEIRA"/>
        <s v="LUCIANA MARIA DE SOUZA"/>
        <s v="LUCIANA MARIA DE SOUZA ROCHA"/>
        <s v="LUCIANA MARIA DOS SANTOS"/>
        <s v="LUCIANA MARIA FRANCO DE SOUZA"/>
        <s v="LUCIANA MARIA JOSE MAGALHAES DA CUNHA"/>
        <s v="LUCIANA MARIA LOPES DOS ANJOS"/>
        <s v="LUCIANA MARIA MIRANDA"/>
        <s v="LUCIANA MARIA PANSANATO NAKASHIMA"/>
        <s v="LUCIANA MARIA SOUZA"/>
        <s v="LUCIANA MARISA DOS SANTOS"/>
        <s v="LUCIANA MARTINI DO ESPIRITO SANTO FONTE BOA"/>
        <s v="LUCIANA MARTINS"/>
        <s v="LUCIANA MARTINS ROCHA DE ALMEIDA FARIA"/>
        <s v="LUCIANA MATHIAS DE OLIVEIRA"/>
        <s v="LUCIANA MEDRADO SUAREZ"/>
        <s v="LUCIANA MEIRA ROCHA"/>
        <s v="LUCIANA MEIRELES DE QUEIROZ"/>
        <s v="LUCIANA MENDES E ROCHA"/>
        <s v="LUCIANA MENDES LIMA"/>
        <s v="LUCIANA MENDES PIRES"/>
        <s v="LUCIANA MENDONCA"/>
        <s v="LUCIANA MENDONCA MAIA"/>
        <s v="LUCIANA MICHEL VIRGILIO"/>
        <s v="LUCIANA MONICK RIBEIRO SANTOS"/>
        <s v="LUCIANA MONICO SOARES"/>
        <s v="LUCIANA MOREIRA BARBOSA OSTOS"/>
        <s v="LUCIANA MOREIRA FABRINI GUERCIO"/>
        <s v="LUCIANA MOREIRA SANTA ROSA TONUSSI"/>
        <s v="LUCIANA MOREIRA SANTANA MELO"/>
        <s v="LUCIANA NAIARA DE OLIVEIRA CANDIDO"/>
        <s v="LUCIANA NEVES RODRIGUES ESTEVAM"/>
        <s v="LUCIANA NORMA DA SILVA"/>
        <s v="LUCIANA NUNES PIMENTA CARDOSO"/>
        <s v="LUCIANA NUNES ROCHA"/>
        <s v="LUCIANA ORDONES RÊGO"/>
        <s v="LUCIANA PACHECO AMORIM"/>
        <s v="LUCIANA PAIONE DE CARVALHO"/>
        <s v="LUCIANA PARANHOS VITAL"/>
        <s v="LUCIANA PARISI"/>
        <s v="LUCIANA PARREIRAS MENDES DO CARMO"/>
        <s v="LUCIANA PATRICIA DE SOUZA DUTRA"/>
        <s v="LUCIANA PATRICIA FERNANDES"/>
        <s v="LUCIANA PATRICIA RIBEIRO DE OLIVEIRA"/>
        <s v="LUCIANA PATRICIA SANTOS"/>
        <s v="LUCIANA PATRICIO COSTA"/>
        <s v="LUCIANA PAULA BARBOSA"/>
        <s v="LUCIANA PAULA DE MELO"/>
        <s v="LUCIANA PAULA DE REZEBDE"/>
        <s v="LUCIANA PAULA GONZAGA DE OLIVEIRA AMARAL"/>
        <s v="LUCIANA PEGO CASTRO"/>
        <s v="LUCIANA PENA"/>
        <s v="LUCIANA PERDIGAO PIMENTA RIBEIRO"/>
        <s v="LUCIANA PEREIRA DA CUNHA"/>
        <s v="LUCIANA PEREIRA GONCALVES ARAUJO"/>
        <s v="LUCIANA PEREIRA LEAL"/>
        <s v="LUCIANA PEREIRA PESSOA DA SILVA"/>
        <s v="LUCIANA PEREIRA RODRIGUES"/>
        <s v="LUCIANA PERTENCE DAWAHRI LIMA"/>
        <s v="LUCIANA PESSOA DUTRA AZEVEDO DE MOURA"/>
        <s v="LUCIANA PINHEIRO DA SILVA"/>
        <s v="LUCIANA PINTO DE ALBUQUERQUE"/>
        <s v="LUCIANA PIRES GUIMARÃES"/>
        <s v="LUCIANA QUINTAO FOSCOLO MELO"/>
        <s v="LUCIANA RABELO FERREIRA"/>
        <s v="LUCIANA RAFFIN FONSECA"/>
        <s v="LUCIANA RAIMUNDA MERCES DIOGO"/>
        <s v="LUCIANA RAMOS DA SILVEIRA"/>
        <s v="LUCIANA REBOUCAS ALVES VIEIRA"/>
        <s v="LUCIANA REBOUCAS MOTTA PENA"/>
        <s v="LUCIANA REGINA DOMINGUES ASSUNCAO"/>
        <s v="LUCIANA REGINA SOARES DOS ANJOS"/>
        <s v="LUCIANA REIS DA SILVEIRA"/>
        <s v="LUCIANA REIS DINARDI"/>
        <s v="LUCIANA RESENDE PAIS"/>
        <s v="LUCIANA REZENDE DE OLIVEIRA"/>
        <s v="LUCIANA RIBAS DE OLIVEIRA E SOUZA"/>
        <s v="LUCIANA RIBEIRO BRANDAO"/>
        <s v="LUCIANA RIBEIRO DE PAIVA"/>
        <s v="LUCIANA RIBEIRO MARIANO"/>
        <s v="LUCIANA RIBEIRO SANTOS"/>
        <s v="LUCIANA RIBEIRO TOMAZ DA SILVA CUNHA"/>
        <s v="LUCIANA RIGUEIRA ABOUID"/>
        <s v="LUCIANA RIVERES"/>
        <s v="LUCIANA ROBERTA DE CARVALHO"/>
        <s v="LUCIANA RODRIGUES AMARAL"/>
        <s v="LUCIANA RODRIGUES CAMPOS SAMPAIO"/>
        <s v="LUCIANA RODRIGUES DA SILVA"/>
        <s v="LUCIANA RODRIGUES DE FREITAS"/>
        <s v="LUCIANA RODRIGUES LADEIA"/>
        <s v="LUCIANA RODRIGUES LUIZ"/>
        <s v="LUCIANA RODRIGUES RIBEIRO"/>
        <s v="LUCIANA SANTANA COELHO CUNHA"/>
        <s v="LUCIANA SANTOS DIAS"/>
        <s v="LUCIANA SANTOS MONTEIRO DE FREITAS"/>
        <s v="LUCIANA SANTOS TRINDADE CORREA"/>
        <s v="LUCIANA SEABRA COELHO"/>
        <s v="LUCIANA SEGANTINI DE SOUZA"/>
        <s v="LUCIANA SILVA AMARO"/>
        <s v="LUCIANA SILVA BRANDAO"/>
        <s v="LUCIANA SILVA CAMARGO BARROS"/>
        <s v="LUCIANA SILVA DE JESUS"/>
        <s v="LUCIANA SILVA FREITAS DE OLIVEIRA"/>
        <s v="LUCIANA SILVA LIMA"/>
        <s v="LUCIANA SILVA VALENTIM"/>
        <s v="LUCIANA SOARES DE S N CHIAPPETTI"/>
        <s v="LUCIANA SOUZA SILVA"/>
        <s v="LUCIANA TAMIRES RIBEIRO DA SILVA"/>
        <s v="LUCIANA TEIXEIRA COSTA"/>
        <s v="LUCIANA TIMOTEO RAMOS"/>
        <s v="LUCIANA VALADARES FERREIRA"/>
        <s v="LUCIANA VALE CYPRIANO"/>
        <s v="LUCIANA VELOSO ALMEIDA"/>
        <s v="LUCIANA VENTURA XAVIER"/>
        <s v="LUCIANA VIANNA GUALBERTO"/>
        <s v="LUCIANA VILLARREAL"/>
        <s v="LUCIANA WARDI DA CRUZ ARMANELI"/>
        <s v="LUCIANA XAVIER AMARAL DE OLIVEIRA"/>
        <s v="LUCIANA ZACARIAS LIMA"/>
        <s v="LUCIANE ALMEIDA GUERINO MAGALHAES"/>
        <s v="LUCIANE ALVES DA SILVA SANTOS"/>
        <s v="LUCIANE APARECIDA ALVES"/>
        <s v="LUCIANE APARECIDA ALVES DOS SANTOS"/>
        <s v="LUCIANE APARECIDA DA COSTA"/>
        <s v="LUCIANE APARECIDA PESSOA MENDE"/>
        <s v="LUCIANE BATISTA DOS SANTOS"/>
        <s v="LUCIANE BATISTA VIEIRA GUIMARAES RODRIGUES"/>
        <s v="LUCIANE CAMINHA COIMBRA"/>
        <s v="LUCIANE CAMPOS DO NASCIMENTO BEZERRA"/>
        <s v="LUCIANE CARDOSO"/>
        <s v="LUCIANE CARVALHAIS"/>
        <s v="LUCIANE CELIA SOARES DE OLIVEIRA"/>
        <s v="LUCIANE CERQUEIRA SOARES HERMSDORFF"/>
        <s v="LUCIANE COSTA DE CARVALHO"/>
        <s v="LUCIANE CRISTINA CARMO CALIXTO"/>
        <s v="LUCIANE CRISTINA DE FREITAS"/>
        <s v="LUCIANE CRISTINA DE SOUSA"/>
        <s v="LUCIANE CRISTINA FERRAO"/>
        <s v="LUCIANE DE FREITAS"/>
        <s v="LUCIANE DE MATOS RODRIGUES"/>
        <s v="LUCIANE DE SOUSA OTONI"/>
        <s v="LUCIANE DE SOUZA DINIZ MENEZES"/>
        <s v="LUCIANE DE SOUZA FERNANDES NUNES"/>
        <s v="LUCIANE DE SOUZA GOMES"/>
        <s v="LUCIANE DORAZIO PARREIRA SOARES"/>
        <s v="LUCIANE FATIMA SENRA SOARES CARNEIRO"/>
        <s v="LUCIANE FLAVIA TEIXEIRA TAVARES"/>
        <s v="LUCIANE GONGALVES DO NASCIMENTO"/>
        <s v="LUCIANE GUIMARAES DIAS"/>
        <s v="LUCIANE LOPES DE OLIVEIRA"/>
        <s v="LUCIANE LOPES DE SOUZA CRUZ"/>
        <s v="LUCIANE MACHADO FREIRE CANGUSSU"/>
        <s v="LUCIANE MAGALHAES RABELO SOARES"/>
        <s v="LUCIANE MARCIA DE CARVALHO BERNARDO"/>
        <s v="LUCIANE MARCOS DOS SANTOS OLIVEIRA"/>
        <s v="LUCIANE MARIA COUTO CUNHA"/>
        <s v="LUCIANE MARIA DAS CHAGAS CURTY RODRIGUES"/>
        <s v="LUCIANE MARIA GAROFALO CARVALHO COELHO"/>
        <s v="LUCIANE MARIA RODRIGUES"/>
        <s v="LUCIANE MARQUES BARROSO"/>
        <s v="LUCIANE PEDRO DA SILVA CANDIDO"/>
        <s v="LUCIANE PEREIRA DE SOUZA"/>
        <s v="LUCIANE RIBEIRO HESSE"/>
        <s v="LUCIANE RODRIGUES COUTINHO"/>
        <s v="LUCIANE SIMOES AGOSTINHO NEVES"/>
        <s v="LUCIANE SOUZA CUNHA MELO"/>
        <s v="LUCIANGELA AMANDA REIS"/>
        <s v="LUCIANNE MARIA RADESPIEL"/>
        <s v="LUCIANO ALBERTO DE OLIVEIRA ARAUJO"/>
        <s v="LUCIANO ALBERTO DIAS DE OLIVEIRA"/>
        <s v="LUCIANO ALVES DA SILVA"/>
        <s v="LUCIANO AUGUSTO DOS ANJOS"/>
        <s v="LUCIANO BERNARDINO DA SILVA"/>
        <s v="LUCIANO BORGES FERNANDES"/>
        <s v="LUCIANO CAMPOS VIEIRA"/>
        <s v="LUCIANO CARNEIRO DE LIMA"/>
        <s v="LUCIANO CESAR MENDES FURTADO"/>
        <s v="LUCIANO CHAVES DUTRA DA ROCHA"/>
        <s v="LUCIANO DA SILVEIRA VARETO"/>
        <s v="LUCIANO DE ALMEIDA MATOS"/>
        <s v="LUCIANO DOS SANTOS MENDES BRANDAO"/>
        <s v="LUCIANO ELOI SANTOS"/>
        <s v="LUCIANO EMANUEL BATISTA"/>
        <s v="LUCIANO FERNANDES FILHO"/>
        <s v="LUCIANO FERREIRA GOMES"/>
        <s v="LUCIANO FREITAS SOUZA"/>
        <s v="LUCIANO GUSTAVO MARTINS ROCHA"/>
        <s v="LUCIANO HENRIQUE EMILIANO"/>
        <s v="LUCIANO JOSE DE OLIVEIRA"/>
        <s v="LUCIANO JOSE MOREIRA JUNIOR"/>
        <s v="LUCIANO LIMA DA CRUZ"/>
        <s v="LUCIANO LIMA DUARTE"/>
        <s v="LUCIANO LOFIEGO MACHADO"/>
        <s v="LUCIANO MACHADO MENDONCA"/>
        <s v="LUCIANO MARTINS DOS SANTOS"/>
        <s v="LUCIANO MATOS DOS SANTOS"/>
        <s v="LUCIANO MATTAR VILLELA"/>
        <s v="LUCIANO MENDONCA DE ARAUJO"/>
        <s v="LUCIANO MESSORA DE OLIVEIRA"/>
        <s v="LUCIANO OLIVEIRA SOUTO"/>
        <s v="LUCIANO PEREIRA"/>
        <s v="LUCIANO PEREIRA DA SILVA"/>
        <s v="LUCIANO RAMOS DA MATA"/>
        <s v="LUCIANO ROBERTO COSTA"/>
        <s v="LUCIANO SABINO DE SOUZA"/>
        <s v="LUCIANO SILVA PIRES"/>
        <s v="LUCIANO SOARES DE OLIVEIRA"/>
        <s v="LUCIANO SOARES LARANJA"/>
        <s v="LUCIANO TOMAZ DA SILVA"/>
        <s v="LUCIANO XAVIER DE MORAES"/>
        <s v="LUCIARA CALMON DAMASCENO"/>
        <s v="LUCICLEA DE ANDRADE"/>
        <s v="LUCIELLE RODRIGUES SILVA"/>
        <s v="LUCIENE AGUIAR BARBOSA"/>
        <s v="LUCIENE AGUIAR RIBEIRO DOMINGOS"/>
        <s v="LUCIENE ALMEIDA SIQUEIRA"/>
        <s v="LUCIENE ANDRADE DIAS LUIZ"/>
        <s v="LUCIENE ANDREA DE MOURA"/>
        <s v="LUCIENE APARECIDA DA SILVA"/>
        <s v="LUCIENE APARECIDA DE CASTRO ROCHA"/>
        <s v="LUCIENE APARECIDA DE OLIVEIRA MAGALHAES"/>
        <s v="LUCIENE APARECIDA DE REZENDE MAYRINK"/>
        <s v="LUCIENE APARECIDA FERREIRA DOS REIS"/>
        <s v="LUCIENE APARECIDA MARZAGAO"/>
        <s v="LUCIENE APARECIDA MOTA"/>
        <s v="LUCIENE APARECIDA VIANA RIBEIRO"/>
        <s v="LUCIENE APARECIDO SILVA"/>
        <s v="LUCIENE BARBOSA FERREIRA VIANA"/>
        <s v="LUCIENE BORGES AMORIM"/>
        <s v="LUCIENE BORGES FERNANDES"/>
        <s v="LUCIENE CALDEIRA DA PAIXAO"/>
        <s v="LUCIENE CAROLINA DE JESUS FARIA"/>
        <s v="LUCIENE CASSIA CORREA DE SOUSA"/>
        <s v="LUCIENE CHAVES SILVA"/>
        <s v="LUCIENE CLAUDIA MENDES SILVA"/>
        <s v="LUCIENE COELHO TEIXEIRA"/>
        <s v="LUCIENE CRISTIANA RODRIGUES"/>
        <s v="LUCIENE CRISTINA DE ALMEIDA"/>
        <s v="LUCIENE CRISTINA DE OLIVEIRA"/>
        <s v="LUCIENE CRISTINA MAGALHAES SILVA"/>
        <s v="LUCIENE CRISTINA MARQUES TAVARES"/>
        <s v="LUCIENE DA CONCEICAO SOUZA"/>
        <s v="LUCIENE DA SILVA GONCALVES"/>
        <s v="LUCIENE DAMASCENA NASCIMENTO"/>
        <s v="LUCIENE DE ARAUJO PEREIRA"/>
        <s v="LUCIENE DE ARAUJO SILVA"/>
        <s v="LUCIENE DE FATIMA ARAUJO"/>
        <s v="LUCIENE DE FATIMA FERREIRA ALVES"/>
        <s v="LUCIENE DE MATOS SALDANHA SOARES"/>
        <s v="LUCIENE DE PAOLIS CARVALHO"/>
        <s v="LUCIENE DE SOUZA FREITAS"/>
        <s v="LUCIENE DENISE MARQUES SCHETTINI DIAS"/>
        <s v="LUCIENE DIAS SANTOS"/>
        <s v="LUCIENE DINIZ TEIXEIRA"/>
        <s v="LUCIENE DO CARMO SILVA"/>
        <s v="LUCIENE DOMINGOS CATALAO"/>
        <s v="LUCIENE EPIFANIO DE SOUZA SILVA"/>
        <s v="LUCIENE FARIA ARAUJO"/>
        <s v="LUCIENE FERREIRA MENDES VIEIRA"/>
        <s v="LUCIENE FONSECA DE MELLO"/>
        <s v="LUCIENE FRANCISCA ROCHA"/>
        <s v="LUCIENE FROES OTONI"/>
        <s v="LUCIENE GOMES CAMPOS"/>
        <s v="LUCIENE GUEDES DOS SANTOS"/>
        <s v="LUCIENE KARLA DA COSTA"/>
        <s v="LUCIENE KELLY PENA"/>
        <s v="LUCIENE LAMOUNIER MIRANDA"/>
        <s v="LUCIENE MAGDA BESSA DE VASCONCELLOS"/>
        <s v="LUCIENE MAJELA XAVIER"/>
        <s v="LUCIENE MARCIA PEDERSOLI"/>
        <s v="LUCIENE MARIA DIONISIO"/>
        <s v="LUCIENE MARIA FERNANDES DE OLIVEIRA"/>
        <s v="LUCIENE MARIA RODRIGUES DOS SANTOS"/>
        <s v="LUCIENE MARTINS DE SOUZA BESSA"/>
        <s v="LUCIENE MARTINS DOS SANTOS"/>
        <s v="LUCIENE MARTINS VIEIRA"/>
        <s v="LUCIENE MELO LIMA FERREIRA"/>
        <s v="LUCIENE MELO SANTOS"/>
        <s v="LUCIENE MIRANDA DE OLIVEIRA RAMALHO"/>
        <s v="LUCIENE MOREIRA TEIXEIRA"/>
        <s v="LUCIENE NARCISO DA COSTA"/>
        <s v="LUCIENE NOGUEIRA"/>
        <s v="LUCIENE NUNES DA SILVA"/>
        <s v="LUCIENE OLIVEIRA GARCIA"/>
        <s v="LUCIENE OLVIEIRA LOPES RODRIGUES"/>
        <s v="LUCIENE RAPOZA DE SOUZA"/>
        <s v="LUCIENE REGINA DE CARVALHO"/>
        <s v="LUCIENE RESENDE MARTINS CABRAL"/>
        <s v="LUCIENE SILVA CAMPOS"/>
        <s v="LUCIENE SILVA GONÇALVES"/>
        <s v="LUCIENE SILVA PEREIRA CORREA"/>
        <s v="LUCIENE SILVEIRA ZAGNOLI DA SILVA"/>
        <s v="LUCIENE SIQUEIRA MAIA"/>
        <s v="LUCIENE TEIXEIRA DE SOUSA"/>
        <s v="LUCIENE VIEIRA DA SILVA FERREIRA"/>
        <s v="LUCIENE VIEIRA DE SOUZA COSTA"/>
        <s v="LUCIENI JOSE DE OLIVEIRA"/>
        <s v="LUCIENNE DA CONSOLACAO BATISTA"/>
        <s v="LUCIENNE DE CASTRO GOMES"/>
        <s v="LUCIENNE DE OLIVEIRA RODRIGUES"/>
        <s v="LUCIENNE PASSOS BRESCIA PEREIRA"/>
        <s v="LUCIENNE PITCHON"/>
        <s v="LUCIERI CHRISTINA DO AMARAL"/>
        <s v="LUCILA BORGES MATOSO"/>
        <s v="LUCILA CAMILA CARVALHO DOS SANTOS"/>
        <s v="LUCILA LOPES CAMPOLINA SENA"/>
        <s v="LUCILAINA NAILA ANDRADE BITTENCOURT"/>
        <s v="LUCILAINE FERREIRA DA COSTA"/>
        <s v="LUCILAINE NERY POS"/>
        <s v="LUCILAINE RODRIGUES SANTOS"/>
        <s v="LUCILANY ALBERGARIA LANNA"/>
        <s v="LUCILAURA SIMOES"/>
        <s v="LUCILDA SELENE MARQUES BRITO"/>
        <s v="LUCILEA GOMES VALENTIM"/>
        <s v="LUCILEA MARGARIDA BENTO VALERIO"/>
        <s v="LUCILEIA APARECIDA QUINTAO ROCHA"/>
        <s v="LUCILEIA AZEVEDO DE MORAIS SOUZA"/>
        <s v="LUCILEIA DA CRUZ"/>
        <s v="LUCILEIA DE ASSIS"/>
        <s v="LUCILEIA DOS SANTOS VASCO"/>
        <s v="LUCILEIA FARIAS BARBOSA"/>
        <s v="LUCILEIA FERREIRA DE ALMEIDA"/>
        <s v="LUCILEIA LUCAS DE AQUINO"/>
        <s v="LUCILEIA RODRIGUES DA SILVA"/>
        <s v="LUCILEIA SOARES DE PAULA"/>
        <s v="LUCILEIDE FERREIRA DE MORAIS"/>
        <s v="LUCILENE ALENCAR DAS DORES"/>
        <s v="LUCILENE ALVES TAVARES CORREA"/>
        <s v="LUCILENE APARECIDA ALVES NASCIMENTO SILVA"/>
        <s v="LUCILENE APARECIDA DOS SANTOS"/>
        <s v="LUCILENE BENEDITA DA SILVA"/>
        <s v="LUCILENE CALDEIRA DA PAIXAO"/>
        <s v="LUCILENE DA CONCEICAO DOS SANTOS ASSIS"/>
        <s v="LUCILENE DA SILVA NASCIMENTO"/>
        <s v="LUCILENE DIOLINA DOS SANTOS"/>
        <s v="LUCILENE DO CARMO PEREIRA"/>
        <s v="LUCILENE DOS SANTOS TEIXEIRA"/>
        <s v="LUCILENE DOS SANTOS TRINDADE DA COSTA"/>
        <s v="LUCILENE FERNANDES DE ALMEIDA"/>
        <s v="LUCILENE GOMES DIAS"/>
        <s v="LUCILENE LACERDA MAIA"/>
        <s v="LUCILENE LOPES DOS REIS DIAS"/>
        <s v="LUCILENE MARCIA DA SILVA NUNES"/>
        <s v="LUCILENE MARIA DA PENHA"/>
        <s v="LUCILENE MARIA LARA"/>
        <s v="LUCILENE MARQUES DA COSTA MOTA"/>
        <s v="LUCILENE MARTINS DE MOURA LIMA"/>
        <s v="LUCILENE PEREIRA DA SILVA BARROS"/>
        <s v="LUCILENE PEREIRA DE SOUZA HENRIQUES"/>
        <s v="LUCILENE PEREIRA RODRIGUES"/>
        <s v="LUCILENE RIBEIRO COELHO CORREA"/>
        <s v="LUCILENE ROSA DA SILVA"/>
        <s v="LUCILENE ROZA ROSSETO"/>
        <s v="LUCILENY APARECIDA LOPES PACHECO"/>
        <s v="LUCILESIO ANTONIO DA COSTA"/>
        <s v="LUCILIA APARECIDA CARMO"/>
        <s v="LUCILIA DA COSTA ARANHA SILVEIRA"/>
        <s v="LUCILIA DAS GRACAS FREITAS BATISTA SILVA"/>
        <s v="LUCILIA EVA DA COSTA FERREIRA"/>
        <s v="LUCILIAINE BATISTA DE JESUS"/>
        <s v="LUCILIO AMORELLI PEREIRA"/>
        <s v="LUCIMA BERNARDINO SENA"/>
        <s v="LUCIMAR ALVES DO NASCIMENTO"/>
        <s v="LUCIMAR ANICIO DE CARVALHO"/>
        <s v="LUCIMAR APARECIDA DE SOUZA"/>
        <s v="LUCIMAR APARECIDA GONCALVES"/>
        <s v="LUCIMAR CATARINA C FERREIRA"/>
        <s v="LUCIMAR CIPRIANO DA CRUZ"/>
        <s v="LUCIMAR CONDE NEIVA"/>
        <s v="LUCIMAR CORREA HIPOLITO"/>
        <s v="LUCIMAR CURTY"/>
        <s v="LUCIMAR CUSTODIA DE SOUZA"/>
        <s v="LUCIMAR DA CUNHA"/>
        <s v="LUCIMAR DA SILVA LEMOS"/>
        <s v="LUCIMAR DE ALMEIDA SILVA"/>
        <s v="LUCIMAR DE PAULA MANGINI SAUSMIKAT"/>
        <s v="LUCIMAR DE PAULA OLIVEIRA QUEIROZ"/>
        <s v="LUCIMAR DE SOUZA"/>
        <s v="LUCIMAR DE SOUZA COSTA"/>
        <s v="LUCIMAR FATIMA DA SILVA VINAGRE"/>
        <s v="LUCIMAR FREITAS DE CARVALHO"/>
        <s v="LUCIMAR GOMES CALDEIRA"/>
        <s v="LUCIMAR GOMES DA SILVA"/>
        <s v="LUCIMAR GOMES DE OLIVEIRA"/>
        <s v="LUCIMAR GOMES DORNELA SILVA"/>
        <s v="LUCIMAR LAGE FREITAS"/>
        <s v="LUCIMAR LOPES"/>
        <s v="LUCIMAR MARINHO VIANA"/>
        <s v="LUCIMAR MARTINS PEREIRA"/>
        <s v="LUCIMAR NEREU BARBOSA"/>
        <s v="LUCIMAR NEVES BARBOSA COSTA"/>
        <s v="LUCIMAR PENHA DE ASSIS"/>
        <s v="LUCIMAR PEREIRA ANDRADE"/>
        <s v="LUCIMAR REIS NEVES BATISTA"/>
        <s v="LUCIMAR RIBEIRO DE CAMARGOS"/>
        <s v="LUCIMAR ROCHA VIEIRA"/>
        <s v="LUCIMAR RODRIGUES DE ALMEIDA FIGUEIREDO"/>
        <s v="LUCIMAR RODRIGUES DE ARAUJO"/>
        <s v="LUCIMAR RODRIGUES DE OLIVEIRA"/>
        <s v="LUCIMAR RODRIGUES FONSECA"/>
        <s v="LUCIMAR RODRIGUES GOMES"/>
        <s v="LUCIMAR RUNGUE PIMENTA"/>
        <s v="LUCIMAR SENA BRAZ"/>
        <s v="LUCIMAR SILVA LOPES SIQUEIRA"/>
        <s v="LUCIMAR VALADARES"/>
        <s v="LUCIMAR VIEIRA ANDRADE"/>
        <s v="LUCIMAR VIEIRA MIRANDA B. DA SILVA"/>
        <s v="LUCIMARA ANTONIA GONCALVES DE ARAUJO"/>
        <s v="LUCIMARA CARMO DE MOURA"/>
        <s v="LUCIMARA DAS GRACAS ALVES"/>
        <s v="LUCIMARA DIAS SABINO"/>
        <s v="LUCIMARA DOS SANTOS DA SILVA"/>
        <s v="LUCIMARA MOREIRA SANTANA"/>
        <s v="LUCIMARA PEREIRA DA CRUZ"/>
        <s v="LUCIMARA PEREIRA SILVA"/>
        <s v="LUCIMARA RODRIGUES DA SILVA VIEIRA"/>
        <s v="LUCIMARA SANTOS ALVES BATISTA"/>
        <s v="LUCIMARIA ALMEIDA BARRETO"/>
        <s v="LUCIMARIA LOPES DE SOUZA"/>
        <s v="LUCIMARIA SANTOS DAMASCENO VIEIRA"/>
        <s v="LUCIMARY DA CONCEICAO PAQUIEL"/>
        <s v="LUCIMARY PINTO"/>
        <s v="LUCIMAY DE FARIA PIMENTEL"/>
        <s v="LUCIMEIA DE ALMEIDA GOMES"/>
        <s v="LUCIMEIRE DA CONCEICAO ALVES"/>
        <s v="LUCIMEIRE DE FATIMA OLIVEIRA SANTOS"/>
        <s v="LUCIMEIRE LEANDRO DE SOUZA G DOS ANJOS"/>
        <s v="LUCIMEIRE NUNES"/>
        <s v="LUCIMERI DO ROSARIO GONCALVES COSTA"/>
        <s v="LUCINA DE FATIMA FRAGA"/>
        <s v="LUCINARA CHRISTINA DE FREITAS"/>
        <s v="LUCINDA DE CARVALHO DOS SANTOS"/>
        <s v="LUCINDA FATIMA DA SILVA ASSAD"/>
        <s v="LUCINEA ALMEIDA AMORIM"/>
        <s v="LUCINEA DE SOUZA"/>
        <s v="LUCINEA FERREIRA TORRES DE ARAUJO"/>
        <s v="LUCINEI MARIA SILVA"/>
        <s v="LUCINEI MENDES COLARES DE RESENDE"/>
        <s v="LUCINEIA BARBOSA DA SILVA"/>
        <s v="LUCINEIA COSTA FERNANDES"/>
        <s v="LUCINEIA DA SILVA SOUZA"/>
        <s v="LUCINEIA DE FATIMA EDUARDO DA SILVA"/>
        <s v="LUCINEIA DE SOUZA COELHO"/>
        <s v="LUCINEIA DE SOUZA NUNES SILVA"/>
        <s v="LUCINEIA DIAS DE LIMA"/>
        <s v="LUCINEIA DIAS MACHADO COELHO"/>
        <s v="LUCINEIA FREITAS DE C PAIVA"/>
        <s v="LUCINEIA GOMES DA SILVA PEREIRA"/>
        <s v="LUCINEIA GOMES SANTOS"/>
        <s v="LUCINEIA MARIA DE QUEIROZ CARVALHAIS RAMOS"/>
        <s v="LUCINEIA NASCIMENTO AGUIAR"/>
        <s v="LUCINEIA NONATO DA SILVA"/>
        <s v="LUCINEIA NUNES BARBOSA"/>
        <s v="LUCINEIA PERIARD LOPES"/>
        <s v="LUCINEIA RODRIGUES DE OLIVEIRA"/>
        <s v="LUCINEIA ROSA RAMOS GONZAGA"/>
        <s v="LUCINEIA SANTOS MEIRELES"/>
        <s v="LUCINEIA SILVEIRA TOLEDO"/>
        <s v="LUCINEIA SOARES MAMEDE MERCEDES"/>
        <s v="LUCINEIDE ALVES DOS SANTOS BERNARDES"/>
        <s v="LUCINEIDE OLIVEIRA ARAUJO SILVA"/>
        <s v="LUCINEIDE PEDRO DA SILVA"/>
        <s v="LUCINETE ALVES BARBOSA"/>
        <s v="LUCINETE RIBEIRO HESSE SILVA"/>
        <s v="LUCINEY MARIA DA SILVA GOMES"/>
        <s v="LUCIO ANTONIO GOMES PECHIM"/>
        <s v="LUCIO AZEVEDO PONTE"/>
        <s v="LUCIO EMILIO COUTO CARDOSO"/>
        <s v="LUCIO EUSTAQUIO BERNARDES"/>
        <s v="LUCIO EVANGELISTA SILVA"/>
        <s v="LUCIO FLAVIO CORREA BOAVENTURA"/>
        <s v="LUCIO FLAVIO DIAS DE ANDRADE"/>
        <s v="LUCIO FLAVIO FRANCO RODRIGUES DA FONSECA"/>
        <s v="LUCIO FLAVIO MORATO"/>
        <s v="LUCIO LUIZ TOLENTINO"/>
        <s v="LUCIO MAIA ARANTES"/>
        <s v="LUCIO MARCIO PERRI DE RESENDE"/>
        <s v="LUCIO MARCOS GONCALVES DA COSTA"/>
        <s v="LUCIO MORAES ANDRADE"/>
        <s v="LUCIO OTAVIO GUALBERTO"/>
        <s v="LUCIO SAMUEL JUNIOR"/>
        <s v="LUCIO TOLENTINO SILVEIRA"/>
        <s v="LUCIOLA APARECIDA A DE SOUZA"/>
        <s v="LUCIOLA HELMOND"/>
        <s v="LUCIRENE BARBOSA PEREIRA MARQUES"/>
        <s v="LUCIRLANDE FERREIRA"/>
        <s v="LUCIRLEI VIEIRA DE AMORIM"/>
        <s v="LUCITELMA ALMEIDA ROCHA"/>
        <s v="LUCRECIA ALVES DE SENA MENDES"/>
        <s v="LUCRECIA EUSTAQUIA TRIGUEIRO ZEGARRA"/>
        <s v="LUCRECIA NARCISO DA COSTA SANTOS"/>
        <s v="LUCRECIA REGINA MATIAS DOS ANJOS"/>
        <s v="LUCY FATIMA DE ASSIS FREITAS"/>
        <s v="LUCY HELENA DE SOUZA"/>
        <s v="LUCY SOUZA DA SILVA"/>
        <s v="LUCYENE ALVES RICOY"/>
        <s v="LUCYLA SANTOS NEVES"/>
        <s v="LUCYMAR DA SILVA CHAVES"/>
        <s v="LUDDI LUIZ DE OLIVEIRA"/>
        <s v="LUDGERO FIGUEIREDO OTTONI"/>
        <s v="LUDIANA CRISTINA DE JESUS SANTOS"/>
        <s v="LUDIMILLA DE SOUZA SANTOS"/>
        <s v="LUDIMIRA DE SOUZA COLLARES"/>
        <s v="LUDMILA AFFONSO MACHADO"/>
        <s v="LUDMILA BARBOSA TEIXEIRA"/>
        <s v="LUDMILA BORELA DURAES"/>
        <s v="LUDMILA BORGES"/>
        <s v="LUDMILA CASSIA RIBEIRO BARBOSA"/>
        <s v="LUDMILA CRISTINA MACHADO"/>
        <s v="LUDMILA DE CASTRO FLOR"/>
        <s v="LUDMILA DE MELO ROSA"/>
        <s v="LUDMILA DENK"/>
        <s v="LUDMILA DRUMMOND DE MARCO"/>
        <s v="LUDMILA DRUMOND COSTA"/>
        <s v="LUDMILA DUTRA ABRANCHES"/>
        <s v="LUDMILA ESTEFANI DA SILVA"/>
        <s v="LUDMILA FARNESE REZENDE"/>
        <s v="LUDMILA FERNANDES GUADANINI"/>
        <s v="LUDMILA INACIA SCHETTINI"/>
        <s v="LUDMILA KONOVALOFF JANNOTTI PADUA"/>
        <s v="LUDMILA LAGE OTTONI"/>
        <s v="LUDMILA LOPES DE MAGALHAES"/>
        <s v="LUDMILA MARA RAMOS LOPES GOES"/>
        <s v="LUDMILA NUNES CECILIO"/>
        <s v="LUDMILA RIBEIRO L DE OLIVEIRA"/>
        <s v="LUDMILA ROSA LEAO ALKMIM"/>
        <s v="LUDMILA SARTORI ALBERNAZ"/>
        <s v="LUDMILA TEIXEIRA DE PAULA"/>
        <s v="LUDMILA TEIXEIRA FAZITO CAPPELLA"/>
        <s v="LUDMILLA DE OLIVEIRA FREIRE LUPPI"/>
        <s v="LUDMILLA DENISE ALVES DOS SANTOS"/>
        <s v="LUDMILLA GOMES DE ARAUJO"/>
        <s v="LUDMILLA GOMES SILVA"/>
        <s v="LUDMILLA MARTINS MEDEIROS"/>
        <s v="LUDMILLA MATTAR LISBOA AGUIAR"/>
        <s v="LUDMILLA SKREPCHUK SOARES"/>
        <s v="LUEMARA CAMPOS MATA"/>
        <s v="LUIDSON FELIPE SOARES"/>
        <s v="LUIGI ADRIANO PEREIRA DE SOUZA"/>
        <s v="LUILA DE MELO TEIXEIRA"/>
        <s v="LUILIO OTAVIO FERREIRA"/>
        <s v="LUIS ANDRE ARAUJO ALMEIDA"/>
        <s v="LUIS ANTONIO SANTA C SIMOES"/>
        <s v="LUIS CARLOS DA SILVA"/>
        <s v="LUIS CARLOS DIAS BICALHO"/>
        <s v="LUIS CARLOS GOMES"/>
        <s v="LUIS CARLOS MONTEIRO DE PORTILHO"/>
        <s v="LUIS CARLOS REZENDE DE MEDEIROS"/>
        <s v="LUIS CARLOS RODRIGUES MARQUES"/>
        <s v="LUIS CLAUDIO DE OLIVEIRA"/>
        <s v="LUIS CLAUDIO JUSTINO"/>
        <s v="LUIS CODO DE FARIA"/>
        <s v="LUIS EDUARDO PESSANHA DE ALMEIDA"/>
        <s v="LUIS FABIO DIAS ULHOA"/>
        <s v="LUIS FELIPE BASILIO SALGADO"/>
        <s v="LUIS FELIPE DOS SANTOS NOGUEIRA"/>
        <s v="LUIS FELIPE NOGUEIRA AZZI"/>
        <s v="LUIS FELIPE VIEIRA PEDRA"/>
        <s v="LUIS FERNANDO DE MOURA LUZIANO"/>
        <s v="LUIS FERNANDO MAGALHAES NEVES"/>
        <s v="LUIS FERNANDO NARCISO DE SOUZA"/>
        <s v="LUIS FERNANDO PEIXOTO DE FARIA"/>
        <s v="LUIS FERNANDO SIQUEIRA DIAS"/>
        <s v="LUIS FLAVIO DE SOUZA E SILVA"/>
        <s v="LUIS GERALDO DA SILVA"/>
        <s v="LUIS GUILHERME DE MENDONCA"/>
        <s v="LUIS GUSTAVO MARTINS ANDRADE"/>
        <s v="LUIS GUSTAVO MOREIRA GURGEL"/>
        <s v="LUIS GUSTAVO VIEGAS RODRIGUES"/>
        <s v="LUIS HENRIQUE DE SOUSA CANABRAVA"/>
        <s v="LUIS JOAO SOARES DE SOUSA"/>
        <s v="LUIS MARCOS DE OLIVEIRA"/>
        <s v="LUIS OTAVIO DOS REIS"/>
        <s v="LUIS OTAVIO SILVA MARTINS"/>
        <s v="LUIS PAULO ROLLA DOS REIS"/>
        <s v="LUIS PHILLIPE CARVALHAIS LEAL"/>
        <s v="LUIS RENATO DA CRUZ"/>
        <s v="LUIS RICARDO PIRES"/>
        <s v="LUIS ROBERTO DOMINGUES CHAVES"/>
        <s v="LUISA ASSUNCAO VAZ SILVA"/>
        <s v="LUISA CARLA ABREU"/>
        <s v="LUISA CAROLINA COLHADO MACHADO"/>
        <s v="LUISA CRISTINA BARBOSA MINUCCI"/>
        <s v="LUISA CRISTINA CRESPO WENCESLAU"/>
        <s v="LUISA CRISTINA DINIZ REIS"/>
        <s v="LUISA DE ALMEIDA VELLOSO MATTOS"/>
        <s v="LUISA FERNANDES MARTINS"/>
        <s v="LUISA FERNANDES RESENDE SOUSA BRANT"/>
        <s v="LUISA HELENA BAETA NEVES"/>
        <s v="LUISA HORTENCIA VIANA"/>
        <s v="LUISA LAGES DE ABREU"/>
        <s v="LUISA LEITE COELHO"/>
        <s v="LUISA LIMA CARCERONI BRANDAO"/>
        <s v="LUISA MARA XAVIER DE OLIVEIRA"/>
        <s v="LUISA MARIA FURBETA BOERI"/>
        <s v="LUISA PARREIRA KATTAOUI"/>
        <s v="LUISA PEREIRA STORINO"/>
        <s v="LUISA TEMPONI SOARES SOARES"/>
        <s v="LUISA TORRES FURTADO"/>
        <s v="LUISA ZENI LOURENCO RODRIGUES"/>
        <s v="LUISMAR DE PAIVA"/>
        <s v="LUIZ ADOLFO KANGUSSU GOMES"/>
        <s v="LUIZ ADRIANO TORRES VIEIRA"/>
        <s v="LUIZ AFONSO DOS SANTOS"/>
        <s v="LUIZ ALBERTO AGUIAR ALMEIDA"/>
        <s v="LUIZ ALBERTO DANUNCIACAO"/>
        <s v="LUIZ ALBERTO DE MELLO FRANCO"/>
        <s v="LUIZ ALBERTO DE SOUZA FERREIRA PINTO"/>
        <s v="LUIZ ALBERTO MACIEL"/>
        <s v="LUIZ ALBERTO PEREIRA"/>
        <s v="LUIZ ALBERTO SANTOS DA SILVA"/>
        <s v="LUIZ ALBERTO SILVA"/>
        <s v="LUIZ ALEXANDRE DA SILVA LOUREIRO"/>
        <s v="LUIZ ALEXANDRE DE BRITO"/>
        <s v="LUIZ ALEXANDRE DE M FONTAINHA"/>
        <s v="LUIZ ANGELO FARIA"/>
        <s v="LUIZ ANSELMO JUNIOR"/>
        <s v="LUIZ ANTONIO ALVES JANUARIO"/>
        <s v="LUIZ ANTONIO ANTUNES"/>
        <s v="LUIZ ANTONIO BARBOSA"/>
        <s v="LUIZ ANTONIO CIPRIANO DA SILVA"/>
        <s v="LUIZ ANTONIO CODOGNOTTO FILHO"/>
        <s v="LUIZ ANTONIO DE CASTRO"/>
        <s v="LUIZ ANTONIO DE JESUS TELES"/>
        <s v="LUIZ ANTONIO DE SOUZA"/>
        <s v="LUIZ ANTONIO FERREIRA PAULINO"/>
        <s v="LUIZ ANTONIO LEITE MAGALHAES"/>
        <s v="LUIZ ANTONIO MIRANDA"/>
        <s v="LUIZ ANTONIO NETO VALENTE"/>
        <s v="LUIZ ANTONIO RIBEIRO"/>
        <s v="LUIZ ANTONIO SALLES CARVALHO"/>
        <s v="LUIZ ANTONIO SORIANO"/>
        <s v="LUIZ ANTONIO TEATINI TAVARES"/>
        <s v="LUIZ AUGUSTO DA SILVA"/>
        <s v="LUIZ AUGUSTO DO VALE"/>
        <s v="LUIZ AURELIO MARTINS"/>
        <s v="LUIZ BENTO DE SOUSA"/>
        <s v="LUIZ BIANCO FILHO"/>
        <s v="LUIZ BRAZ ALFENAS"/>
        <s v="LUIZ CARLOS ALVES PEREIRA"/>
        <s v="LUIZ CARLOS AMANCIO"/>
        <s v="LUIZ CARLOS ARAUJO SOUZA"/>
        <s v="LUIZ CARLOS BITTENCOURT SILVA"/>
        <s v="LUIZ CARLOS CARDOSO PAIXAO"/>
        <s v="LUIZ CARLOS DA CRUZ"/>
        <s v="LUIZ CARLOS DA ROCHA"/>
        <s v="LUIZ CARLOS DA SILVA"/>
        <s v="LUIZ CARLOS DE MIRANDA FARIA"/>
        <s v="LUIZ CARLOS DE OLIVEIRA"/>
        <s v="LUIZ CARLOS DE PAULA"/>
        <s v="LUIZ CARLOS DE SOUZA SANTOS"/>
        <s v="LUIZ CARLOS DELGADO CASTRO MOREIRA"/>
        <s v="LUIZ CARLOS DOS SANTOS"/>
        <s v="LUIZ CARLOS FERNANDES"/>
        <s v="LUIZ CARLOS FERREIRA"/>
        <s v="LUIZ CARLOS GONCALVES GOMES"/>
        <s v="LUIZ CARLOS JARDIM"/>
        <s v="LUIZ CARLOS MARIANO"/>
        <s v="LUIZ CARLOS MONFERRARI DE OLIVEIRA"/>
        <s v="LUIZ CARLOS MONTEIRO DA SILVA"/>
        <s v="LUIZ CARLOS NASCIMENTO"/>
        <s v="LUIZ CARLOS PALMIERE MENDES"/>
        <s v="LUIZ CARLOS PENNA CHAVES"/>
        <s v="LUIZ CARLOS PIMENTEL FERNANDES"/>
        <s v="LUIZ CARLOS PINHEIRO DUARTE"/>
        <s v="LUIZ CARLOS RANIERI ABRANCHES"/>
        <s v="LUIZ CARLOS SILVA"/>
        <s v="LUIZ CARLOS TEIXEIRA AVELAR"/>
        <s v="LUIZ CARLOS VIEIRA ARAUJO"/>
        <s v="LUIZ CARLOS ZAIDAN"/>
        <s v="LUIZ CELIO DE LANA MARZANO"/>
        <s v="LUIZ CEZAR AMORIM"/>
        <s v="LUIZ CLAUDIO ALVES"/>
        <s v="LUIZ CLAUDIO CERQUEIRA VENANCIO"/>
        <s v="LUIZ CLAUDIO DE A TEODORO"/>
        <s v="LUIZ CLAUDIO DE OLIVEIRA RIBEIRO SILVA"/>
        <s v="LUIZ CLAUDIO DOS SANTOS"/>
        <s v="LUIZ CLAUDIO EMERICK"/>
        <s v="LUIZ CLAUDIO EMILIANO"/>
        <s v="LUIZ CLAUDIO FERREIRA SOUZA"/>
        <s v="LUIZ CLAUDIO MALACHIAS"/>
        <s v="LUIZ CLAUDIO PIRES DUARTE"/>
        <s v="LUIZ CLAUDIO RIOS"/>
        <s v="LUIZ CLAUDIO TEIXEIRA COSTA"/>
        <s v="LUIZ CONCEICAO SALGADO"/>
        <s v="LUIZ DA PENHA SANTOS"/>
        <s v="LUIZ DA SILVA MELO"/>
        <s v="LUIZ DE MORAIS"/>
        <s v="LUIZ DIVINO MAIA"/>
        <s v="LUIZ DOS SANTOS ROSA"/>
        <s v="LUIZ EDUARDO DIAS TEIXEIRA"/>
        <s v="LUIZ EDUARDO SANDER LEDUC"/>
        <s v="LUIZ EDUARDO VIEIRA DOS SANTOS"/>
        <s v="LUIZ EUGENIO RIBEIRO DA FONSEC"/>
        <s v="LUIZ FABIANO BARBOSA MACHADO"/>
        <s v="LUIZ FABIANO SORIANO DA CONCEICAO"/>
        <s v="LUIZ FELIPE DE ALMEIDA MARQUES"/>
        <s v="LUIZ FELIPE DINIZ SILVA"/>
        <s v="LUIZ FELIPE FERREIRA DE MENEZES"/>
        <s v="LUIZ FELIPE FERREIRA GOMES SILVA"/>
        <s v="LUIZ FELIPE NASCIMENTO"/>
        <s v="LUIZ FELIPE SOUSA DE OLIVEIRA"/>
        <s v="LUIZ FELIPE VELLOSO LEAL"/>
        <s v="LUIZ FELIPE VIOTTI FERNANDES"/>
        <s v="LUIZ FERNANDO ALVES TEIXEIRA"/>
        <s v="LUIZ FERNANDO CALDEIRA DOS SANTOS"/>
        <s v="LUIZ FERNANDO DA SILVA"/>
        <s v="LUIZ FERNANDO DE ASSIS PEREIRA"/>
        <s v="LUIZ FERNANDO DE SOUZA VELOSO"/>
        <s v="LUIZ FERNANDO DINIZ FRANCA"/>
        <s v="LUIZ FERNANDO DOS SANTOS FERREIRA"/>
        <s v="LUIZ FERNANDO DOS SANTOS SOUZA"/>
        <s v="LUIZ FERNANDO ELIAS COSTA"/>
        <s v="LUIZ FERNANDO EVANGELISTA CAMPOS"/>
        <s v="LUIZ FERNANDO GOMES LEAL"/>
        <s v="LUIZ FERNANDO JUNIO PEREIRA DOS SANTOS"/>
        <s v="LUIZ FERNANDO LETAYF TEIXEIRA"/>
        <s v="LUIZ FERNANDO LINDENBERG VARGAS"/>
        <s v="LUIZ FERNANDO LOPES"/>
        <s v="LUIZ FERNANDO NORBIM BARCELOS"/>
        <s v="LUIZ FERNANDO NUNES FERREIRA"/>
        <s v="LUIZ FERNANDO PIRES DIAS"/>
        <s v="LUIZ FERNANDO SALVADOR"/>
        <s v="LUIZ FERNANDO SOARES FERREIRA"/>
        <s v="LUIZ FERNANDO STARLING"/>
        <s v="LUIZ FERNANDO TORRES DO CARMO"/>
        <s v="LUIZ FERNANDO V NOGUEIRA"/>
        <s v="LUIZ FLAVIO CAMILO DA SILVA"/>
        <s v="LUIZ FLAVIO DA SILVEIRA DOLABELA"/>
        <s v="LUIZ FLAVIO MENDES MADEIRA"/>
        <s v="LUIZ FLAVIO MOREIRA TEIXEIRA"/>
        <s v="LUIZ FLAVIO ROCHA BATISTA"/>
        <s v="LUIZ FRANKLIN DOS REIS"/>
        <s v="LUIZ GALDINO MARCAL FILHO"/>
        <s v="LUIZ GERALDO DOS SANTOS"/>
        <s v="LUIZ GONZAGA DA ROCHA"/>
        <s v="LUIZ GONZAGA DA SILVA FILHO"/>
        <s v="LUIZ GONZAGA DIAS"/>
        <s v="LUIZ GONZAGA DO CARMO"/>
        <s v="LUIZ GUILHERME BARBOSA DIAS"/>
        <s v="LUIZ GUILHERME MORAIS SILVA"/>
        <s v="LUIZ GUILHERME MOREIRA RIBEIRO"/>
        <s v="LUIZ GUILHERME SCHULZ LANZA"/>
        <s v="LUIZ GUSTAVO ADIALA RAIMUNDO"/>
        <s v="LUIZ GUSTAVO BELONI ROSA"/>
        <s v="LUIZ GUSTAVO BRAGA GOMES"/>
        <s v="LUIZ GUSTAVO GONCALVES"/>
        <s v="LUIZ GUSTAVO LEVATE"/>
        <s v="LUIZ GUSTAVO MARTINS DA SILVA"/>
        <s v="LUIZ GUSTAVO MOURAOBONIFACIO"/>
        <s v="LUIZ GUSTAVO VIANNA BATISTA"/>
        <s v="LUIZ GUSTAVO VIERA ALMEIDA"/>
        <s v="LUIZ HENRIQUE ANDRADE PROSDOCIMI"/>
        <s v="LUIZ HENRIQUE BASTOS BALBINO"/>
        <s v="LUIZ HENRIQUE BORGES DE OLIVEIRA"/>
        <s v="LUIZ HENRIQUE C DE OLIVEIRA"/>
        <s v="LUIZ HENRIQUE CARVALHO DE OLIVEIRA"/>
        <s v="LUIZ HENRIQUE D HARGREAVES"/>
        <s v="LUIZ HENRIQUE DE PAULA VINHAL"/>
        <s v="LUIZ HENRIQUE DE SOUZA CUNHA"/>
        <s v="LUIZ HENRIQUE FERNANDES VIEIRA"/>
        <s v="LUIZ HENRIQUE FERREIRA DA SILVA"/>
        <s v="LUIZ HENRIQUE MAIA CRUZ"/>
        <s v="LUIZ HENRIQUE PAROLIN SILVA"/>
        <s v="LUIZ HENRIQUE PORTO VILANI"/>
        <s v="LUIZ HENRIQUE PUJONI DOS SANTOS"/>
        <s v="LUIZ HENRIQUE ROBERTI"/>
        <s v="LUIZ HENRIQUE ROCHA FRANCA"/>
        <s v="LUIZ HENRIQUE SANTOS"/>
        <s v="LUIZ HENRIQUE SOUZA SANTOS"/>
        <s v="LUIZ LIGNANI JUNIOR"/>
        <s v="LUIZ LUCIO DA CONCEICAO"/>
        <s v="LUIZ LUSTOSA RUBIAO"/>
        <s v="LUIZ MARCELINO DE MELO"/>
        <s v="LUIZ MARCELO DE FIGUEIREDO"/>
        <s v="LUIZ MARIANO PEREIRA"/>
        <s v="LUIZ MARIO DE ANDRADE PADUA"/>
        <s v="LUIZ MAURICIO DE SOUZA OLIVEIRA"/>
        <s v="LUIZ OLAVO FONSECA FERREIRA"/>
        <s v="LUIZ OLAVO FRANCA VERSIANI"/>
        <s v="LUIZ OLIMPIO GARCIA PEDROSA"/>
        <s v="LUIZ OTAVIO ALVES DE CARVALHO"/>
        <s v="LUIZ OTAVIO BATISTA ANDRADE"/>
        <s v="LUIZ OTAVIO CARELLO MALVACCINI"/>
        <s v="LUIZ OTAVIO DUARTE COSTA"/>
        <s v="LUIZ OTAVIO FONSECA"/>
        <s v="LUIZ OTAVIO FREIRE CANGUSSU"/>
        <s v="LUIZ PAULO DO CARMO"/>
        <s v="LUIZ PAULO LAMAC ASSUNCAO"/>
        <s v="LUIZ PAULO SARAIVA"/>
        <s v="LUIZ PEREIRA CAMPOS"/>
        <s v="LUIZ RAFAEL GOMES DO AMARAL"/>
        <s v="LUIZ REINALDO DE ASSIS"/>
        <s v="LUIZ RENATO CACHOEIRA FILHO"/>
        <s v="LUIZ RENATO ROCHA"/>
        <s v="LUIZ RICARDO ALVARENGA"/>
        <s v="LUIZ RICARDO DE CASTRO A PERET"/>
        <s v="LUIZ RODRIGO PERDIGAO FREITAS"/>
        <s v="LUIZ RODRIGUES DOS S FILHO"/>
        <s v="LUIZ ROGERIO GOMES ARANHA"/>
        <s v="LUIZ VALDEIR DE ALMEIDA MACEDO"/>
        <s v="LUIZA ADRIANA GONCALVES"/>
        <s v="LUIZA ANGELICA DE FÁTIMA FAGUNDES CANELLA"/>
        <s v="LUIZA APARECIDA R TERRA"/>
        <s v="LUIZA BEATRIZ COMUNIAN"/>
        <s v="LUIZA BOTELHO MOTA DA SILVA"/>
        <s v="LUIZA CALDEIRA DE BARROS"/>
        <s v="LUIZA CAVAZZA SILVA"/>
        <s v="LUIZA CLAUDIA DA SILVA LEITE"/>
        <s v="LUIZA CLOTILDE MELLO RODRIGUES SARMENTO"/>
        <s v="LUIZA CORREA RODRIGUES"/>
        <s v="LUIZA CRISTINA CARVALHO DE SOUZA"/>
        <s v="LUIZA CRISTINA CASTRO DE LIMA"/>
        <s v="LUIZA DA ASSUNCAO GUEDES PEREIRA"/>
        <s v="LUIZA DA CONCEICAO DOMINGOS SILVA"/>
        <s v="LUIZA DE ALACOQUE NASCIMENTO"/>
        <s v="LUIZA DE ALVARENGA MORAIS FREDERICO"/>
        <s v="LUIZA DE ARAUJO RAMOS"/>
        <s v="LUIZA DE FATIMA ROCHA"/>
        <s v="LUIZA DE MARILAC BOTELHO DE OLIVEIRA"/>
        <s v="LUIZA DE MARILAC REIS"/>
        <s v="LUIZA DE MARILAC RESENDE"/>
        <s v="LUIZA DE MARILLAC REZENDE"/>
        <s v="LUIZA DO SOCORRO ASSUNCAO"/>
        <s v="LUIZA ESCOLASTICA RIBEIRO"/>
        <s v="LUIZA EUNICE SA DA SILVA"/>
        <s v="LUIZA FERNANDA DE SOUZA"/>
        <s v="LUIZA FERREIRA DOS SANTOS"/>
        <s v="LUIZA FRANCISCA FERREIRA DA SILVA"/>
        <s v="LUIZA GABRIELE FELIX DA SILVA"/>
        <s v="LUIZA GOMES SILVA DE JESUS"/>
        <s v="LUIZA HELENA BORELA ESPESCHIT"/>
        <s v="LUIZA HELENA DA SILVA"/>
        <s v="LUIZA HELENA GOMES SOUZA"/>
        <s v="LUIZA HELENA MARTINS RAMOS"/>
        <s v="LUIZA HELENA PIMENTA DA SILVA"/>
        <s v="LUIZA HELENA SORIANO TEIXEIRA DE OLIVEIRA"/>
        <s v="LUIZA IZIDORIA MENDES MARTINS"/>
        <s v="LUIZA JORDHANA MAGELA ROSA"/>
        <s v="LUIZA LABOISSIERE"/>
        <s v="LUIZA LISBOA"/>
        <s v="LUIZA LUCAS"/>
        <s v="LUIZA LUCIA DE SOUSA"/>
        <s v="LUIZA MARA BORGES PARREIRA"/>
        <s v="LUIZA MARIA BARBOSA FERREIRA SILVA"/>
        <s v="LUIZA MARIA DE SOUZA"/>
        <s v="LUIZA MARILAC MEIRELES CARVALHO"/>
        <s v="LUIZA MARY FULGENCIO"/>
        <s v="LUIZA MELO DE CARVALHO"/>
        <s v="LUIZA MORENA ALVES LOPES"/>
        <s v="LUIZA OLIVEIRA LIGNANI"/>
        <s v="LUIZA RAPHAELLE CARDOSO MARTINS"/>
        <s v="LUIZA SANTOS NETO"/>
        <s v="LUIZA SETSUKO MATSUSHITA"/>
        <s v="LUIZA SILVANA MOREIRA DA FONSECA"/>
        <s v="LUIZA TEIXEIRA SANTOS MENDES"/>
        <s v="LUIZA TROPIA SILVA"/>
        <s v="LUIZA XAVIER DE MIRANDA FERREIRA"/>
        <s v="LUIZABETE RAMOS DA SILVA"/>
        <s v="LUIZETE EFIGENIA FIDELES"/>
        <s v="LUIZMAR APARECIDO FERNANDES DA SILVA"/>
        <s v="LUJIAN STEFANY APARECIDA MADUREIRA"/>
        <s v="LUMA SCHALL DRUMOND"/>
        <s v="LUMA YASMIN DOS SANTOS POZZOLINI"/>
        <s v="LUNA BETANIA MEDEIROS"/>
        <s v="LUNA DE SOUSA OLIVEIRA"/>
        <s v="LUNA ELIZABETH MATOS"/>
        <s v="LURDES DE FATIMA SOARES"/>
        <s v="LUSAIR APARECIDA DE FARIA ALMADA"/>
        <s v="LUSANI ROSANE DINIZ RODRIGUES"/>
        <s v="LUSMAR DAS GRACAS ROSA LORIA"/>
        <s v="LUSNEIDE ALVES ROSA"/>
        <s v="LUSSANDRA VIVIANE FARIA DA COSTA"/>
        <s v="LUTHIANE SALAZAR MARTINS"/>
        <s v="LUZAMABEL APARECIDA DE SOUZA"/>
        <s v="LUZARDO PAULO DA CRUZ DAMASCENA"/>
        <s v="LUZIA ALVES DE AMORIM"/>
        <s v="LUZIA ALVES DE BRITO FERREIRA"/>
        <s v="LUZIA ALVES MAGALHAES"/>
        <s v="LUZIA ALVES SANTOS"/>
        <s v="LUZIA ANTONIA DE OLIVEIRA AMORIM"/>
        <s v="LUZIA APARECIDA ALVES DA MOTA"/>
        <s v="LUZIA APARECIDA DIAS ROZEMBARQUE"/>
        <s v="LUZIA APARECIDA LADISLAU"/>
        <s v="LUZIA AUGUSTA MARTINS DA SILVA"/>
        <s v="LUZIA BARBOSA GOMES"/>
        <s v="LUZIA BENICIA D DE ASSUNCAO"/>
        <s v="LUZIA CANDIDA GUIMARAES"/>
        <s v="LUZIA CARLA TOBIAS TERRA CHAVES"/>
        <s v="LUZIA CHAVES NETA"/>
        <s v="LUZIA CLARET RIBEIRO DE OLIVEIRA"/>
        <s v="LUZIA COUTINHO SANTOS"/>
        <s v="LUZIA CRISCUOLO SIQUEIRA"/>
        <s v="LUZIA DA CONCEICAO COSTA"/>
        <s v="LUZIA DA CONCEICAO SILVA COSTA"/>
        <s v="LUZIA DE ANDRADE ROSA DE SOUZA"/>
        <s v="LUZIA DE JESUS PROFETA"/>
        <s v="LUZIA DO CARMO BARCELOS"/>
        <s v="LUZIA DO CARMO VITORINO REIS"/>
        <s v="LUZIA DOS SANTOS BRAGA"/>
        <s v="LUZIA DOS SANTOS CORREA"/>
        <s v="LUZIA EUSTAQUIA RATES PEREIRA"/>
        <s v="LUZIA FABIANA DO NASCIMENTO"/>
        <s v="LUZIA FERNANDES CORREA"/>
        <s v="LUZIA FERNANDES DE CARVALHO SOUZA"/>
        <s v="LUZIA FIRMINA DE RESENDE"/>
        <s v="LUZIA GABRIELA ALVES DE FREITAS"/>
        <s v="LUZIA GENOVEVA RIBEIRO LIMA"/>
        <s v="LUZIA GOES DOS SANTOS"/>
        <s v="LUZIA HELENA SABATO ROCHA"/>
        <s v="LUZIA INACIA GOMES"/>
        <s v="LUZIA JAQUELINE DOMINGOS COSTA"/>
        <s v="LUZIA LUCIA DOS SANTOS"/>
        <s v="LUZIA MAGALHAES TOLEDO BARBOZA"/>
        <s v="LUZIA MARA DE MATOS SILVA"/>
        <s v="LUZIA MARCIA GOUVEIA SAMPAIO"/>
        <s v="LUZIA MARIA DA C AZEVEDO"/>
        <s v="LUZIA MARIA DOS SANTOS"/>
        <s v="LUZIA MARIA FERREIRA"/>
        <s v="LUZIA MARIA NASCIMENTO PAULA"/>
        <s v="LUZIA MARIA PORTO DE ALMEIDA"/>
        <s v="LUZIA MARIA SILVA DE OLIVEIRA COSTA"/>
        <s v="LUZIA NASCIMENTO EUGENIO"/>
        <s v="LUZIA NEVES VALE"/>
        <s v="LUZIA PARREIRAS E SILVA"/>
        <s v="LUZIA QUERINA PEREIRA"/>
        <s v="LUZIA REZENDE GUIMARAES"/>
        <s v="LUZIA RITA DE MIRANDA"/>
        <s v="LUZIA ROSA DOS ANJOS"/>
        <s v="LUZIA TOYOKO HANASHIRO"/>
        <s v="LUZIA VALENTIM"/>
        <s v="LUZIA XAVIER DE JESUS"/>
        <s v="LUZIANE MIRANDA DE ANDRADE"/>
        <s v="LUZIENE NASCIMENTO ARAUJO DE SOUZA"/>
        <s v="LUZIMAR DA SILVA FRAZAO"/>
        <s v="LUZINETE FERNANDES M. OVIDIO"/>
        <s v="LUZINETE RODRIGUES DOS SANTOS"/>
        <s v="LUZINETE SANTOS RAMOS"/>
        <s v="LUZITANIA FONSECA ANTUNES"/>
        <s v="LUZMARINA MORELO"/>
        <s v="LYDIA PAULA DE LANNA ANDRADE BARROS"/>
        <s v="LYDIANE SALVIANO DIAS"/>
        <s v="LYGIA MARIA SIQUEIRA CHIACHIO"/>
        <s v="LYLIA CAMPBELL DE BARROS MOREIRA"/>
        <s v="LYLIAN ALESSANDRA STUART LEITE COSTA"/>
        <s v="LYLLIAN NIETZSCH LIMA MELO"/>
        <s v="LYNNA OLIVEIRA SANTOS"/>
        <s v="LYRA DORA DE MELO GIRUNDI"/>
        <s v="LYSA KELY SILVESTRE"/>
        <s v="LYSE ANNE DE OLIVEIRA MARINHO MAROTTA"/>
        <s v="LYVIA DE CASSIA PAIXAO GONCALVES"/>
        <s v="LYZA MARIA BRITO CARVALHO"/>
        <s v="MABELLANY SILVA DE ARAUJO"/>
        <s v="MACAE MARIA EVARISTO"/>
        <s v="MACIO PEREIRA DE SOUZA"/>
        <s v="MACKYSON DE JESUS LEITE"/>
        <s v="MADALENA ALVES VIEIRA DE OLIVEIRA"/>
        <s v="MADALENA APARECIDA BATISTA DO AMARAL"/>
        <s v="MADALENA DE MATOS"/>
        <s v="MADALENA FERREIRA"/>
        <s v="MADALENA LEONARDA DA SILVA"/>
        <s v="MADALENA MARIA DE V E VARGAS"/>
        <s v="MADALENA MARTINS DE ARAUJO"/>
        <s v="MADELAINE DE BATISTA"/>
        <s v="MADELAINE REGINA SOARES BELO"/>
        <s v="MADELEINE PAULINA BRAGA CONRADO"/>
        <s v="MADERLENE DE OLIVEIRA SILVA"/>
        <s v="MADISON PEREIRA DA SILVA"/>
        <s v="MADSON BERNARDES GOMES DE CARVALHO"/>
        <s v="MADSON PAULO DA SILVA"/>
        <s v="MAERES MENDES DA SILVA GOMES"/>
        <s v="MAFALDA APARECIDA DOS SANTOS GONGALVES"/>
        <s v="MAFALDA MARIA LEISTER"/>
        <s v="MAFALDA RODRIGUES DOS SANTOS"/>
        <s v="MAGALI CARDOSO DA ASSUNCAO"/>
        <s v="MAGALI CEOTTO DESLANDES CARDOSO"/>
        <s v="MAGALI DE FATIMA DO ESPIRITO SANTO"/>
        <s v="MAGALI DUTRA ALVES"/>
        <s v="MAGALI GOMES HONORATO"/>
        <s v="MAGALI GOMES PINTO"/>
        <s v="MAGALI LAKTIM"/>
        <s v="MAGALI LUCIA DE ROMA SILVA"/>
        <s v="MAGALI ROSANA DE MIRANDA"/>
        <s v="MAGALLY FIRMO FERRAZ"/>
        <s v="MAGALY DOS SANTOS FARIA"/>
        <s v="MAGALY MARIA DE JESUS PRATES BENTO"/>
        <s v="MAGDA AFONSINA VILELA OLIVEIRA"/>
        <s v="MAGDA AGUIAR NUNES CARVALHO"/>
        <s v="MAGDA ALICE DINIZ DE VASCONCELOS"/>
        <s v="MAGDA ALVES FARIA DE OLIVEIRA"/>
        <s v="MAGDA ANA MOREIRA LOPES"/>
        <s v="MAGDA APARECIDA LEAO DE BRITO"/>
        <s v="MAGDA BATISTA E SILVA"/>
        <s v="MAGDA BEATRIZ PEIXOTO MACIEL"/>
        <s v="MAGDA CARVALHO R SANTANA"/>
        <s v="MAGDA CELIS GONCALVES"/>
        <s v="MAGDA CRISTINA DE MENEZES"/>
        <s v="MAGDA CRISTINA DOS SANTOS SOUSA"/>
        <s v="MAGDA DA CONCEICAO BORGES DE CASTRO"/>
        <s v="MAGDA DA SILVA BRAGA"/>
        <s v="MAGDA DE ARAUJO MARRA"/>
        <s v="MAGDA DE ARAUJO SILVA"/>
        <s v="MAGDA DE AZEVEDO SILVA NUNES"/>
        <s v="MAGDA DE CARVALHO CESARIO"/>
        <s v="MAGDA DE FATIMA ALMEIDA"/>
        <s v="MAGDA DE LOURDES DIAS CASTRO"/>
        <s v="MAGDA DE MIRANDA LADEIRA"/>
        <s v="MAGDA DE NAZARE E SILVA"/>
        <s v="MAGDA DE PINHO GOMES LEITE"/>
        <s v="MAGDA DE SOUZA"/>
        <s v="MAGDA DE SOUZA ALVES"/>
        <s v="MAGDA DO AMARAL TEIXEIRA SOARE"/>
        <s v="MAGDA ELIANA DE SOUZA CARDOSO"/>
        <s v="MAGDA ELIZABETH VITOR"/>
        <s v="MAGDA FERNANDES DA SILVA"/>
        <s v="MAGDA FERREIRA DE MENEZES"/>
        <s v="MAGDA FONSECA SIQUEIRA"/>
        <s v="MAGDA GOMES DA COSTA"/>
        <s v="MAGDA GOMES DE AZEVEDO"/>
        <s v="MAGDA GONCALVES"/>
        <s v="MAGDA GONCALVES DE ASSUNCAO"/>
        <s v="MAGDA JANICE MELO BARBOSA"/>
        <s v="MAGDA LEITE DE OLIVEIRA"/>
        <s v="MAGDA LEONCIO DA SILVA"/>
        <s v="MAGDA LETICIA AVELAR SANTOS"/>
        <s v="MAGDA LOURENCO FERNANDES"/>
        <s v="MAGDA LUCIA DE ASSIS V DE SOUZ"/>
        <s v="MAGDA LUCIA VICTOR DOS PASSOS"/>
        <s v="MAGDA MARGARET DE ALMEIDA"/>
        <s v="MAGDA MARIA ALBINO"/>
        <s v="MAGDA MARIA DE M BARBALHO"/>
        <s v="MAGDA MARIA LOBENWEIN MARCATTI"/>
        <s v="MAGDA MARIA PINTO MIRANDA"/>
        <s v="MAGDA MARTINS B GARCIA"/>
        <s v="MAGDA MATOS MAURELLI"/>
        <s v="MAGDA MOREIRA QUIRINO"/>
        <s v="MAGDA NOGUEIRA DE OLIVEIRA"/>
        <s v="MAGDA OLIVEIRA DIAS"/>
        <s v="MAGDA PIRES DE FIGUEIREDO"/>
        <s v="MAGDA RODRIGUES DELFINO CUNHA"/>
        <s v="MAGDA RODRIGUES FERREIRA DA SILVA"/>
        <s v="MAGDA TORRES DA SILVA"/>
        <s v="MAGDA TRINDADE G DE OLIVEIRA"/>
        <s v="MAGDA ZANON CANDIDO GOULART"/>
        <s v="MAGELITA MAGELA APARECIDA ZOZIMO"/>
        <s v="MAGGY LOPES DA COSTA"/>
        <s v="MAGI CRISTINA MAPPA"/>
        <s v="MAGNA ALVARENGA PROCOPIO COSTA"/>
        <s v="MAGNA AMANCIA DA CRUZ DOS SANTOS"/>
        <s v="MAGNA ANGELICA OLIVEIRA RODRIGUES"/>
        <s v="MAGNA ANTUNES DA SILVA"/>
        <s v="MAGNA APARECIDA MARQUES"/>
        <s v="MAGNA CALDEIRA"/>
        <s v="MAGNA CARLA CARVALHO RIBEIRO"/>
        <s v="MAGNA DE AVELAR"/>
        <s v="MAGNA DE PAULA MATOS"/>
        <s v="MAGNA FERREIRA DA CRUZ"/>
        <s v="MAGNA GOMES DA CRUZ"/>
        <s v="MAGNA LAURENTINA QUIRINO"/>
        <s v="MAGNA LUCIA CORREA REIS"/>
        <s v="MAGNA LUCIA NEPOMUCENO DA SILVA"/>
        <s v="MAGNA LUIZA GUIMARAES"/>
        <s v="MAGNA LUIZA SIQUEIRA SILVA"/>
        <s v="MAGNA MARIA DE PINA"/>
        <s v="MAGNA MARTINS FERREIRA DE Q.ME"/>
        <s v="MAGNA NEUZA DOS SANTOS"/>
        <s v="MAGNA REGINA DO CARMO"/>
        <s v="MAGNA RIBEIRO DOS SANTOS"/>
        <s v="MAGNA SILVA SOARES LOPES"/>
        <s v="MAGNA SILVIA LEANDRO"/>
        <s v="MAGNER MIRANDA DE SOUZA"/>
        <s v="MAGNO BAPTISTA BENTO"/>
        <s v="MAGNO CLEITON MOREIRA DE OLIVEIRA"/>
        <s v="MAGNO DOS SANTOS PINTO"/>
        <s v="MAGNO LEITE DA SILVA"/>
        <s v="MAGNO LEONARDO DE BRITO"/>
        <s v="MAGNO MIGUEL OLIVEIRA"/>
        <s v="MAGNO NACIP FERNANDES DE AMARAL"/>
        <s v="MAGNO RIBEIRO DOS SANTOS"/>
        <s v="MAGNO SEBASTIAO FERREIRA ALVES"/>
        <s v="MAGNOLIA APARECIDA CAMILO"/>
        <s v="MAGNOLIA AVILA DE CARVALHO"/>
        <s v="MAGNOLIA MATIAS SILVA PINHEIRO"/>
        <s v="MAGSOM MIGUEL DE OLIVEIRA"/>
        <s v="MAGY RIBEIRO SILVA ANDRADE"/>
        <s v="MAIARA MAGALHAES MARCHETTI SILVA"/>
        <s v="MAICON DE ALMEIDA MACEDO SANTOS"/>
        <s v="MAICON DOUGLAS RODRIGUES PEREIRA"/>
        <s v="MAICON LOURENCO"/>
        <s v="MAICON PAULINO FERREIRA"/>
        <s v="MAIKE MILLER FIGUEIREDO E SILVA"/>
        <s v="MAILDE CAETANO FERREIRA"/>
        <s v="MAILON DA SILVA"/>
        <s v="MAILZA ALVES RIBEIRO"/>
        <s v="MAINA SANCHES DE ALMEIDA ARAUJO"/>
        <s v="MAINI DE OLIVEIRA PERPETUO"/>
        <s v="MAIRA ALINE BRAGA SILVA"/>
        <s v="MAIRA ALVES RIBEIRO DE MELO"/>
        <s v="MAIRA AMARAL SILVEIRA GOMES FERREIRA"/>
        <s v="MAIRA BAMBIRRA NEUMANN PEREIRA"/>
        <s v="MAIRA BARROSO LEO"/>
        <s v="MAIRA CANEDO SIMOES FERREIRA"/>
        <s v="MAIRA CARDOSO ASPAHAN"/>
        <s v="MAIRA CARDOSO PEREIRA"/>
        <s v="MAIRA CLAUDIA ROBERTO DE ASSIS"/>
        <s v="MAIRA CRISTINA GASPAR NEVES"/>
        <s v="MAIRA CRISTINA SOARES FREITAS"/>
        <s v="MAIRA CUNHA COSTA"/>
        <s v="MAIRA DE MORAIS BARBOSA"/>
        <s v="MAIRA DO PERPETUO SOCORRO DOS SANTOS"/>
        <s v="MAIRA DONATO ANDRADE"/>
        <s v="MAIRA DOS SANTOS DO PRADO BRITO"/>
        <s v="MAIRA ELIETH DA SILVA SANTOS"/>
        <s v="MAIRA FARIA BRAGA PIRES"/>
        <s v="MAIRA FERNANDA CARDOSO DE OLIVEIRA"/>
        <s v="MAIRA FERNANDA DA SILVA"/>
        <s v="MAIRA FREITAS VIDIGAL"/>
        <s v="MAIRA MARTINS ESTEVES"/>
        <s v="MAIRA PORA SANTOS"/>
        <s v="MAIRA SALVADOR FIGUEIREDO COSTA"/>
        <s v="MAIRA SILVA ARAUJO"/>
        <s v="MAIRA SOUSA PROCOPIO"/>
        <s v="MAISA ALAMY BOTELHO"/>
        <s v="MAISA ALVES DERME DE OLIVEIRA"/>
        <s v="MAISA CASTRO DE LANA"/>
        <s v="MAISA CECILIA COELHO JARDIM"/>
        <s v="MAISA CRISTINA PINTO DE FREITAS FONSECA"/>
        <s v="MAISA HORTA CANGUCU DE SOUZA"/>
        <s v="MAISA MACIEL ROSA"/>
        <s v="MAISA MARA DE MAGALHAES PEREIRA"/>
        <s v="MAISA RENATA SOARES"/>
        <s v="MAISA SOUZA FARIA"/>
        <s v="MAISA TEIXEIRA SIMAN LAGE SANTOS"/>
        <s v="MAISYS ESTEPHANIA FERREIRA"/>
        <s v="MAITE FREIRE SOUSA"/>
        <s v="MAIZA DA CONCEICAO PEREIRA"/>
        <s v="MAIZA MOREIRA DA SILVA"/>
        <s v="MALDA ISABEL SOARES"/>
        <s v="MALILA DE LIMA FERREIRA"/>
        <s v="MALSIANO MARQUES ROCHA"/>
        <s v="MALVINA ANDRADE SILVA"/>
        <s v="MALVINA FATIMA DE ARAUJO"/>
        <s v="MANAYA DE SOUZA VIEIRA"/>
        <s v="MANOEL ARAUJO BRAGA"/>
        <s v="MANOEL CRISTIANO DE ALMEIDA"/>
        <s v="MANOEL DA SILVA MIRANDA"/>
        <s v="MANOEL DE ALMEIDA LAPA FILHO"/>
        <s v="MANOEL DOMINGOS DE C OLIVEIRA"/>
        <s v="MANOEL FRANCISCO LUCIO"/>
        <s v="MANOEL GILSON MOTA BATISTA"/>
        <s v="MANOEL HENRIQUE DA COSTA"/>
        <s v="MANOEL MARCOLINO"/>
        <s v="MANOEL MARCUS PEREIRA"/>
        <s v="MANOEL MESSIAS ROCHA VIANA"/>
        <s v="MANOEL MESSIAS SANTOS SOBRINHO"/>
        <s v="MANOEL MESSIAS SILVA DOS SANTOS"/>
        <s v="MANOEL MESSIAS TOLENTINO DE OLIVEIRA"/>
        <s v="MANOEL PANTUZZO TEIXEIRA DE SOUZA"/>
        <s v="MANOEL RANGEL TEIXEIRA"/>
        <s v="MANOEL TEIXEIRA ORNELAS FILHO"/>
        <s v="MANOELA AZEVEDO SIEIRO DE OLIVEIRA"/>
        <s v="MANOELINA DE OLIVEIRA FONSECA"/>
        <s v="MANOELLA ALMEIDA ILGENFRITZ DE MORAES"/>
        <s v="MANSUR PEDRO JAUD"/>
        <s v="MANUEL GONCALVES ALVES DE OLIVEIRA"/>
        <s v="MANUEL JOAO MATEUS"/>
        <s v="MANUELA CORDEIRO DE ALMEIDA ARAUJO"/>
        <s v="MANUELA FRANCISCA FERREIRA ALVES"/>
        <s v="MANUELA GOMES DE ALKIMIN"/>
        <s v="MANUELA JERUSA RAMOS PEREIRA"/>
        <s v="MANUELA RECODER RIBEIRO"/>
        <s v="MANUELA VANIA DE ANDRADE"/>
        <s v="MANUELITA MARIA DE ALMEIDA PEREIRA"/>
        <s v="MANUELLA DOS SANTOS PESSOA"/>
        <s v="MANUELLA PAGY FERREIRA"/>
        <s v="MARA APARECIDA DA SILVA MARTINS"/>
        <s v="MARA APARECIDA GOMES SANTOS"/>
        <s v="MARA APARECIDA MARTINS"/>
        <s v="MARA CATARINA EVARISTO"/>
        <s v="MARA CELIA MACIEL"/>
        <s v="MARA CRISTINA DA SILVA"/>
        <s v="MARA CRISTINA DA SILVA GOMES"/>
        <s v="MARA CRISTINA RODRIGUES"/>
        <s v="MARA CRISTINA RODRIGUES SANTOS"/>
        <s v="MARA CRISTINA VELLOSO"/>
        <s v="MARA DALILA DE CASTRO SOUZA MARQUES"/>
        <s v="MARA DENISE DE FREITAS PERES"/>
        <s v="MARA DIAS"/>
        <s v="MARA FERREIRA DA SILVA"/>
        <s v="MARA LUCIA ALVES DE A MOREIRA"/>
        <s v="MARA LUCIA DE ALMEIDA"/>
        <s v="MARA LUCIA DE BRITO"/>
        <s v="MARA LUCIA PEREIRA ALVES MARTINS"/>
        <s v="MARA LUCIA RODRIGUES DA SILVA"/>
        <s v="MARA LUCIA TORTORELLI SANTOS"/>
        <s v="MARA LUZIA DIAS DE CARVALHO"/>
        <s v="MARA MACHADO GUIMARAES CORRADI"/>
        <s v="MARA MARCAL SALES"/>
        <s v="MARA MARTINS CIRINO"/>
        <s v="MARA NEI DA CONCEICAO FERREIRA"/>
        <s v="MARA RACHEL ARAUJO REZENDE DE CARVALHO"/>
        <s v="MARA REGINA DA ANUNCIAC?O"/>
        <s v="MARA REGINA DA SILVA"/>
        <s v="MARA RUBIA CAMPOLINA"/>
        <s v="MARA RUBIA DE OLIVEIRA TORQUATO"/>
        <s v="MARA RUBIA DE SOUZA ALBANO FELIX"/>
        <s v="MARA RUBIA MONTEIRO SALES"/>
        <s v="MARA RUBIA SILVA PINHEIRO"/>
        <s v="MARA RUBIA SOUSA SANTOS"/>
        <s v="MARA SORAYA ROCHA BRANDAO"/>
        <s v="MARA SUELLEN DE SOUZA OLIVEIRA NERY"/>
        <s v="MARA TADEU DOS SANTOS"/>
        <s v="MARACI DOS SANTOS FIGUEIREDO"/>
        <s v="MARAISA FERNANDA MARTINS F. DE SOUZA"/>
        <s v="MARAISA PINHEIRO DO NASCIMENTO GARCIA"/>
        <s v="MARAISA SALGADO VILELA"/>
        <s v="MARAISE ELVIRA DE OLIVEIRA CARVALHO"/>
        <s v="MARALUCIA DAS GRACAS CUNHA"/>
        <s v="MARCE HELENA DE OLIVEIRA BARROSO"/>
        <s v="MARCEL ANDRE DE ARAUJO CAILLARD"/>
        <s v="MARCEL ENRIQUE CALDAS GOMES"/>
        <s v="MARCEL MARTINS LACERDA DIOGO"/>
        <s v="MARCEL ROCHA TEODORO"/>
        <s v="MARCELA ABADIA ALVES DE RESENDE"/>
        <s v="MARCELA AMATO CONDE"/>
        <s v="MARCELA APARECIDA BARBOZA"/>
        <s v="MARCELA CAMARGOS DIAS"/>
        <s v="MARCELA COSENZA PRADO"/>
        <s v="MARCELA COSTA PADRAO"/>
        <s v="MARCELA CRISTHIANE PEREIRA PASCOAL"/>
        <s v="MARCELA CRISTINA MORAIS DE SOUZA"/>
        <s v="MARCELA CRISTINE DA SILVA"/>
        <s v="MARCELA DAMASIO R DE CASTRO"/>
        <s v="MARCELA DE CASTRO DERUSSI"/>
        <s v="MARCELA DE OLIVEIRA ALVARENGA"/>
        <s v="MARCELA DE SOUZA LIMA MOL"/>
        <s v="MARCELA ERICA DE ALMEIDA SILVA"/>
        <s v="MARCELA FABIANE MARTINS ARAUJO SILVA"/>
        <s v="MARCELA FERNANDA DOS SANTOS"/>
        <s v="MARCELA FERNANDA LEMKE"/>
        <s v="MARCELA FERREIRA ABRAHAO"/>
        <s v="MARCELA FERREIRA CORREA"/>
        <s v="MARCELA FERREIRA DA SILVA"/>
        <s v="MARCELA FERREIRA RODRIGUES"/>
        <s v="MARCELA FIGUEIREDO NERY GOES"/>
        <s v="MARCELA FLORES MACEDO MARTINS"/>
        <s v="MARCELA GERMANA MONTEIRO"/>
        <s v="MARCELA GOBBATO DOS SANTOS"/>
        <s v="MARCELA GONCALVES MOREIRA"/>
        <s v="MARCELA HERTHEL DE OLIVEIRA FONTES"/>
        <s v="MARCELA JAQUES HORTA"/>
        <s v="MARCELA LILIAN RODRIGUES AVELAR"/>
        <s v="MARCELA LIMA DOS ANJOS RESENDE"/>
        <s v="MARCELA LUIZA FERREIRA"/>
        <s v="MARCELA MARIA DINIZ BELO"/>
        <s v="MARCELA MARTINS MARQUES"/>
        <s v="MARCELA MORAIS FERNANDES"/>
        <s v="MARCELA MOREIRA DOS SANTOS GEA"/>
        <s v="MARCELA NARA GOULART RICARTE"/>
        <s v="MARCELA NASCIMENTO SILVA"/>
        <s v="MARCELA NUNES SILVERIO PIMENTA"/>
        <s v="MARCELA OLIVEIRA LANA"/>
        <s v="MARCELA OLIVEIRA MAIA"/>
        <s v="MARCELA PENA MARTINS"/>
        <s v="MARCELA PINTO DOS SANTOS"/>
        <s v="MARCELA RAMOS DE SOUZA"/>
        <s v="MARCELA RIBEIRO GONCALVES"/>
        <s v="MARCELA RODRIGUES FERREIRA"/>
        <s v="MARCELA SILVA ARAUJO MARTINS"/>
        <s v="MARCELA SILVA DE MEDEIROS"/>
        <s v="MARCELA VALADAO FERREIRA"/>
        <s v="MARCELAINE CLAUDIA FERREIRA"/>
        <s v="MARCELAINE MORAIS"/>
        <s v="MARCELE FIGUEIREDO DE OLIVEIRA"/>
        <s v="MARCELE RODRIGUES COSTA"/>
        <s v="MARCELE SILVA MENDES DE JESUS"/>
        <s v="MARCELE THAIS TEIXEIRA ALMEIDA"/>
        <s v="MARCELIA APARECIDA DE SOUZA"/>
        <s v="MARCELIA DE PAULA MAFRA SANCHES"/>
        <s v="MARCELIA FORTUNATO NEVES"/>
        <s v="MARCELINA SILVEIRA DE QUEIROZ"/>
        <s v="MARCELINE ANGELA BARBOSA"/>
        <s v="MARCELINO CASTULO MARTINS"/>
        <s v="MARCELINO DE OLIVEIRA SILVA"/>
        <s v="MARCELINO FERREIRA DOS SANTOS"/>
        <s v="MARCELINO GLEBER DA SILVA NOGUEIRA"/>
        <s v="MARCELINO MENDES DE SOUZA"/>
        <s v="MARCELLA CRISTINA DE AGUIAR"/>
        <s v="MARCELLA GIOVANNETTI"/>
        <s v="MARCELLA GUALBERTO DRUMOND"/>
        <s v="MARCELLA LOPES SIDNEY"/>
        <s v="MARCELLA MARA MOREIRA"/>
        <s v="MARCELLA RODRIGUES COSTA"/>
        <s v="MARCELLE APARECIDA DE SOUZA"/>
        <s v="MARCELLE CARDOSO ZIBRAL SANTOS"/>
        <s v="MARCELLE CAROLINE CHAGAS OLIVEIRA"/>
        <s v="MARCELLE CASTRO ALVES SILVA"/>
        <s v="MARCELLE CHRISTINE RANGEL SOARES"/>
        <s v="MARCELLE DE OLIVEIRA ROCHA"/>
        <s v="MARCELLE DE PAULA CASTRO LIMA"/>
        <s v="MARCELLE DOS REIS FERREIRA"/>
        <s v="MARCELLE LEILANE GUIMARAES DE BARROS"/>
        <s v="MARCELLE LEMOS DA SILVA"/>
        <s v="MARCELLE MAKSUD CARNEIRO"/>
        <s v="MARCELLE MICHELINE SIMIL"/>
        <s v="MARCELLE OHANNE CORDEIRO SILVA"/>
        <s v="MARCELLE TRIGINELLI AZZI"/>
        <s v="MARCELLE VERONICA DA SILVA"/>
        <s v="MARCELLE VITORIA ALVES SANTOS"/>
        <s v="MARCELLO ARACELI MAGALHAES"/>
        <s v="MARCELLO FONSECA MARINO"/>
        <s v="MARCELLO GUILHERME ABI SABER"/>
        <s v="MARCELO ALEXANDRE ANDRADE"/>
        <s v="MARCELO ALEXSANDER DE OLIVEIRA"/>
        <s v="MARCELO ALMEIDA CAMPOS"/>
        <s v="MARCELO ALMEIDA DE MOURA"/>
        <s v="MARCELO ALMEIDA TELES"/>
        <s v="MARCELO ALVES COSTA ETRUSCO"/>
        <s v="MARCELO ALVES DE ALMEIDA"/>
        <s v="MARCELO ALVES DOS SANTOS"/>
        <s v="MARCELO ALVES GERMANO"/>
        <s v="MARCELO ALVES MOURAO"/>
        <s v="MARCELO ALVES VIEIRA"/>
        <s v="MARCELO AMADOR WYKRET"/>
        <s v="MARCELO ANTONIO BRAGA"/>
        <s v="MARCELO ANTONIO DOS S BATISTA"/>
        <s v="MARCELO ARANTES DORNELOS"/>
        <s v="MARCELO ARLEI GONCALVES"/>
        <s v="MARCELO ATENIR REIS"/>
        <s v="MARCELO AUGUSTO ALVES"/>
        <s v="MARCELO AUGUSTO DA COSTA"/>
        <s v="MARCELO AUGUSTO DE P.L.BORGES"/>
        <s v="MARCELO AUGUSTO DIAS"/>
        <s v="MARCELO AUGUSTO DINIZ"/>
        <s v="MARCELO AUGUSTO LUZ DE MORAES"/>
        <s v="MARCELO AUGUSTO MADEIRA"/>
        <s v="MARCELO AUGUSTO NERY MEDES"/>
        <s v="MARCELO AUGUSTO PEREIRA FERNANDES"/>
        <s v="MARCELO BISINOTO TAMIETTI"/>
        <s v="MARCELO BORGES FERREIRA"/>
        <s v="MARCELO BORGES VIEIRA"/>
        <s v="MARCELO BOUISSOU"/>
        <s v="MARCELO BRAGA RAMOS"/>
        <s v="MARCELO CAFIERO DIAS"/>
        <s v="MARCELO CAMPOS DE CASTRO"/>
        <s v="MARCELO CAMPOS SANTOS"/>
        <s v="MARCELO CANDIDO DA SILVEIRA"/>
        <s v="MARCELO CARDOSO"/>
        <s v="MARCELO CARDOSO LEAL"/>
        <s v="MARCELO CARLOS DE JESUS"/>
        <s v="MARCELO CHARLES GONCALVES"/>
        <s v="MARCELO COELHO CARDOSO"/>
        <s v="MARCELO COSTA SENA"/>
        <s v="MARCELO CRISPIM SOARES"/>
        <s v="MARCELO CRISTINO CARNEIRO SILVEIRA"/>
        <s v="MARCELO CUSTODIO DE JESUS"/>
        <s v="MARCELO DA COSTA VIANA"/>
        <s v="MARCELO DA SILVA BORGES"/>
        <s v="MARCELO DA SILVA JANUARIO"/>
        <s v="MARCELO DA SILVA MOREIRA"/>
        <s v="MARCELO DE ALMEIDA MENICUCCI"/>
        <s v="MARCELO DE ASSIS"/>
        <s v="MARCELO DE CARVALHO"/>
        <s v="MARCELO DE CARVALHO BORGES"/>
        <s v="MARCELO DE JESUS SANTOS"/>
        <s v="MARCELO DE LIMA FIGUEIREDO"/>
        <s v="MARCELO DE MELO MENDES"/>
        <s v="MARCELO DE OLIVEIRA"/>
        <s v="MARCELO DE OLIVEIRA LISA"/>
        <s v="MARCELO DE OLIVEIRA PIMENTEL"/>
        <s v="MARCELO DE OLIVEIRA PINTO"/>
        <s v="MARCELO DE OLIVEIRA SANTANA"/>
        <s v="MARCELO DE SOUZA E SILVA"/>
        <s v="MARCELO DE SOUZA SOARES"/>
        <s v="MARCELO DIAS RIBEIRO"/>
        <s v="MARCELO DOS REIS"/>
        <s v="MARCELO DOS REIS MELO"/>
        <s v="MARCELO DOS SANTOS OLIVEIRA"/>
        <s v="MARCELO DRUMOND VIEIRA"/>
        <s v="MARCELO EDUARDO PEREIRA ROCHA"/>
        <s v="MARCELO EDUARDO ZANETTI"/>
        <s v="MARCELO EUSTAQUIO FAGUNDES"/>
        <s v="MARCELO FELIX DA SILVA"/>
        <s v="MARCELO FELIX DE ARAUJO"/>
        <s v="MARCELO FERREIRA CHAVES"/>
        <s v="MARCELO FERREIRA DA CRUZ"/>
        <s v="MARCELO FERREIRA DE ANDRADE"/>
        <s v="MARCELO FONSECA PIMENTEL ULHOA"/>
        <s v="MARCELO FRANCA DOS PASSOS"/>
        <s v="MARCELO FRANCISCO DOS REIS"/>
        <s v="MARCELO GABRIEL OLIVEIRA SILVA DE PAULA"/>
        <s v="MARCELO GERALDO DE FREITAS"/>
        <s v="MARCELO GIUSTI WERNECK CORTES"/>
        <s v="MARCELO GOMES DA COSTA"/>
        <s v="MARCELO GOMES DA SILVA"/>
        <s v="MARCELO GOMES DE JESUS"/>
        <s v="MARCELO GOMES TELLES"/>
        <s v="MARCELO GONCALVES FONTE BOA"/>
        <s v="MARCELO GUEDES DE OLIVEIRA"/>
        <s v="MARCELO GUEDES DE SALLES"/>
        <s v="MARCELO GUEDES DUPIN"/>
        <s v="MARCELO GUERRA AMARAL"/>
        <s v="MARCELO GUILHERME DE OLIVEIRA DIAS"/>
        <s v="MARCELO GUIMARAES BELGA"/>
        <s v="MARCELO GURGEL PARANHOS"/>
        <s v="MARCELO GUSTAVO ANTONIO RAMOS"/>
        <s v="MARCELO HENRIQUE ALVES VILELA"/>
        <s v="MARCELO HENRIQUE DE O E SOUZA"/>
        <s v="MARCELO HENRIQUE MANSOLDO"/>
        <s v="MARCELO HENRIQUE MARQUES ALVES"/>
        <s v="MARCELO HENRIQUE RIBEIRO"/>
        <s v="MARCELO HENRIQUE RODRIGUES"/>
        <s v="MARCELO INACIO PEREIRA JUNIOR"/>
        <s v="MARCELO JOSE CANDIDO JUNIOR"/>
        <s v="MARCELO LANA FRANCO"/>
        <s v="MARCELO LAURIA FERNANDES"/>
        <s v="MARCELO LIMA VIEIRA"/>
        <s v="MARCELO LOPES DINIZ DA SILVA"/>
        <s v="MARCELO LOPES MENDES"/>
        <s v="MARCELO LOREDO DA SILVA"/>
        <s v="MARCELO LUCIANO SILVEIRA"/>
        <s v="MARCELO LUIZ DA CUNHA LABRUNA"/>
        <s v="MARCELO MACHADO FREIRE"/>
        <s v="MARCELO MAGNO DE JESUS"/>
        <s v="MARCELO MARES VELOSO"/>
        <s v="MARCELO MARQUES DIAS"/>
        <s v="MARCELO MARROQUE PEREIRA DE SOUZA"/>
        <s v="MARCELO MARTINS DA COSTA ARAUJO"/>
        <s v="MARCELO MARTINS LAZZARIN"/>
        <s v="MARCELO MARTINS PEREIRA"/>
        <s v="MARCELO MARTINS SANTOS"/>
        <s v="MARCELO MARTINS TAVARES"/>
        <s v="MARCELO MARTINS VIEIRA"/>
        <s v="MARCELO MENDES VIRGILIO"/>
        <s v="MARCELO MOREIRA NUNES"/>
        <s v="MARCELO MOREIRA VIEIRA"/>
        <s v="MARCELO MOTA SANTOS SEIXAS"/>
        <s v="MARCELO NACIF MORAES"/>
        <s v="MARCELO NAKAO"/>
        <s v="MARCELO NASCIMENTO"/>
        <s v="MARCELO NEVES DE OLIVEIRA"/>
        <s v="MARCELO NOMINATO ROCHA"/>
        <s v="MARCELO OLIVEIRA PINTO DA SILVA"/>
        <s v="MARCELO OLIVEIRA REZENDE"/>
        <s v="MARCELO OURIVES"/>
        <s v="MARCELO PAULINO COSTA"/>
        <s v="MARCELO PEREIRA BRANDAO"/>
        <s v="MARCELO PEREIRA DA SILVA"/>
        <s v="MARCELO PEREIRA DA SILVA VOGA"/>
        <s v="MARCELO PEREIRA DE MOURA"/>
        <s v="MARCELO PEREIRA DE SOUZA"/>
        <s v="MARCELO PEREIRA ROCHA"/>
        <s v="MARCELO PERES MACHADO"/>
        <s v="MARCELO PIANCASTELLI DE SIQUEIRA"/>
        <s v="MARCELO PIRES MARTINS"/>
        <s v="MARCELO POSSOLO SILVA"/>
        <s v="MARCELO QUINTAO E SILVA"/>
        <s v="MARCELO RAMOS BASTOS"/>
        <s v="MARCELO RAMOS DA SILVA"/>
        <s v="MARCELO RENATO SOARES CARDOSO"/>
        <s v="MARCELO RESENDE LEMOS"/>
        <s v="MARCELO RIANELLI ESPESCHIT"/>
        <s v="MARCELO RIBEIRO DA SILVA"/>
        <s v="MARCELO RIBEIRO DE REZENDE"/>
        <s v="MARCELO RIBEIRO VAZ"/>
        <s v="MARCELO RODRIGUES AMARAL"/>
        <s v="MARCELO RODRIGUES CONEGUNDES"/>
        <s v="MARCELO RODRIGUES SANTANA"/>
        <s v="MARCELO RODRIGUES SIMOES"/>
        <s v="MARCELO RONCALLI P CHAGAS"/>
        <s v="MARCELO ROQUETTE SCUSSULIM"/>
        <s v="MARCELO SADI CURY"/>
        <s v="MARCELO SANTOS FERREIRA"/>
        <s v="MARCELO SILVA DE SOUZA"/>
        <s v="MARCELO SILVERIO DIAS"/>
        <s v="MARCELO SILVESTRE DA COSTA"/>
        <s v="MARCELO SILVESTRE PAES"/>
        <s v="MARCELO SOARES DA SILVA"/>
        <s v="MARCELO SOARES SANTANA"/>
        <s v="MARCELO SOUZA CUNHA VASCONCELOS"/>
        <s v="MARCELO STEFANELLI SANTOS"/>
        <s v="MARCELO TAVARES PENA DE FREITAS"/>
        <s v="MARCELO TAVARES PEREIRA"/>
        <s v="MARCELO TEIXEIRA DE MOURA"/>
        <s v="MARCELO THADEU FORTES"/>
        <s v="MARCELO TULIO FERREIRA"/>
        <s v="MARCELO VASCONCELOS COSTA LANZA"/>
        <s v="MARCELO VEIGA FRANCO"/>
        <s v="MARCELO VERCOSA MARTINS PINTO"/>
        <s v="MARCELO VICENTE DA SILVA"/>
        <s v="MARCELO VICHIATO"/>
        <s v="MARCELO VIEIRA DINIZ"/>
        <s v="MARCELO VINICIUS CAMPOS"/>
        <s v="MARCELUS RODRIGUES CARDOSO"/>
        <s v="MARCIA ADELAIDE DUARTE VIEIRA"/>
        <s v="MARCIA ADRIANA FERNANDES"/>
        <s v="MARCIA ADRIANA GOULART DOS SANTOS"/>
        <s v="MARCIA ALESSANDRA BESE PENA"/>
        <s v="MARCIA ALEXANDRA DE RESENDE"/>
        <s v="MARCIA ALVES DIAS SILVESTRE DA SILVA"/>
        <s v="MARCIA ALVES DUARTE"/>
        <s v="MARCIA AMELIA LOPES"/>
        <s v="MARCIA ANA BATISTA DE OLIVEIRA"/>
        <s v="MARCIA ANDRADE DE ALMEIDA"/>
        <s v="MARCIA ANDREA NOGUEIRA MAGALHAES"/>
        <s v="MARCIA ANTONIA CELESTINO"/>
        <s v="MARCIA ANTONIA DA SILVA CORDEIRO"/>
        <s v="MARCIA ANTONIA DE J MARQUES"/>
        <s v="MARCIA ANTONIA DE JESUS SILVA"/>
        <s v="MARCIA ANTONIA DE OLIVEIRA COELHO TANURE"/>
        <s v="MARCIA ANTONIA DIAS"/>
        <s v="MARCIA ANTONIA LUIZ DE SOUZA"/>
        <s v="MARCIA ANTONIA SOARES SANTANA"/>
        <s v="MARCIA ANTUNES MOURA CAMPOS"/>
        <s v="MARCIA ANTUNES PINTO"/>
        <s v="MARCIA APARECIDA ABOUID"/>
        <s v="MARCIA APARECIDA AQUINO DE OLIVEIRA"/>
        <s v="MARCIA APARECIDA C MENDES"/>
        <s v="MARCIA APARECIDA DA SILVA"/>
        <s v="MARCIA APARECIDA DA SILVA ELIAS"/>
        <s v="MARCIA APARECIDA DA SILVA SANTOS"/>
        <s v="MARCIA APARECIDA DE FIGUEIREDO"/>
        <s v="MARCIA APARECIDA DE FREITAS"/>
        <s v="MARCIA APARECIDA DE OLIVEIRA"/>
        <s v="MARCIA APARECIDA DERUSSI"/>
        <s v="MARCIA APARECIDA DOS REIS"/>
        <s v="MARCIA APARECIDA FERNANDES"/>
        <s v="MARCIA APARECIDA FERREIRA"/>
        <s v="MARCIA APARECIDA GANDRA"/>
        <s v="MARCIA APARECIDA GOMES CAMPOS"/>
        <s v="MARCIA APARECIDA LEAO COSTA"/>
        <s v="MARCIA APARECIDA LIMA"/>
        <s v="MARCIA APARECIDA LINO DE FREITAS"/>
        <s v="MARCIA APARECIDA LOURO"/>
        <s v="MARCIA APARECIDA M DOS SANTOS"/>
        <s v="MARCIA APARECIDA MARTINS"/>
        <s v="MARCIA APARECIDA OLIVEIRA DE SOUZA"/>
        <s v="MARCIA APARECIDA PEREIRA DA SILVA"/>
        <s v="MARCIA APARECIDA PEREIRA SANTOS"/>
        <s v="MARCIA APARECIDA Q D MARQUES"/>
        <s v="MARCIA APARECIDA RIBEIRO LARA"/>
        <s v="MARCIA APARECIDA ROCHA"/>
        <s v="MARCIA APARECIDA SOUZA BATISTA"/>
        <s v="MARCIA APARECIDA XAVIER SOUZA"/>
        <s v="MARCIA APARECIDA ZOGLIO"/>
        <s v="MARCIA ARAMUNI"/>
        <s v="MARCIA ARAUJO TEIXEIRA"/>
        <s v="MARCIA ASSUNCAO"/>
        <s v="MARCIA AURELIA RIBEIRO LAGE"/>
        <s v="MARCIA AUXILIADORA DA SILVA"/>
        <s v="MARCIA BANHOS DE SOUSA"/>
        <s v="MARCIA BARBOSA COURA"/>
        <s v="MARCIA BARBOSA DE SANTANA DOMINGOS"/>
        <s v="MARCIA BARBOSA PEREIRA"/>
        <s v="MARCIA BATISTA BORGES TEIXEIRA"/>
        <s v="MARCIA BEATRIZ MAGALHAES ROCHIDO ARRUELA"/>
        <s v="MARCIA BEATRIZ MARIANI DE OLIVEIRA"/>
        <s v="MARCIA BENITA PORTELA LOBATO"/>
        <s v="MARCIA BERNARDINO MAGALHAES"/>
        <s v="MARCIA BICALHO PIRES BAMBIRRA"/>
        <s v="MARCIA BOAVENTURA S DE SOUZA"/>
        <s v="MARCIA BREDER DA COSTA REZENDE"/>
        <s v="MARCIA CALIXTO DA SILVA"/>
        <s v="MARCIA CAMPOLINA SILVA"/>
        <s v="MARCIA CAMPOS AMADO"/>
        <s v="MARCIA CAMPOS DOS REIS GOMES"/>
        <s v="MARCIA CAMPOS FERREIRA"/>
        <s v="MARCIA CAMPOS VASCONCELOS"/>
        <s v="MARCIA CANDIDA DA SILVA"/>
        <s v="MARCIA CANDIDA DA SILVA DE ARAUJO"/>
        <s v="MARCIA CANDIDA RAMOS"/>
        <s v="MARCIA CARDOSO CORGOSINHO"/>
        <s v="MARCIA CARNEIRO VILELA"/>
        <s v="MARCIA CARVALHO SANT'ANA"/>
        <s v="MARCIA CASTORINA DOS SANTOS  ALVES  FIGUEIREDO BRA"/>
        <s v="MARCIA CASTRO DA SILVA ANIBAL"/>
        <s v="MARCIA CAVALCANTI DOLABELA MARQUES"/>
        <s v="MARCIA CECILIA ANTONIO DE MELO"/>
        <s v="MARCIA CELIA DE OLIVEIRA PEIXOTO NICACIO"/>
        <s v="MARCIA CHISTIANNI FREITAS"/>
        <s v="MARCIA COLBERT MARTINS"/>
        <s v="MARCIA CONCEICAO CANDIDO GONCALVES DE OLIVEIRA"/>
        <s v="MARCIA CONCEICAO PEREIRA"/>
        <s v="MARCIA CONSUELO FIRMINO DATA"/>
        <s v="MARCIA CORDEIRO MENDES SILVA"/>
        <s v="MARCIA CORDEIRO PEDROSA"/>
        <s v="MARCIA CORREA NETO"/>
        <s v="MARCIA COSTA CALDEIRA DE PAULA"/>
        <s v="MARCIA COSTA DE SOUZA"/>
        <s v="MARCIA CRISTINA ALMEIDA"/>
        <s v="MARCIA CRISTINA ALVES"/>
        <s v="MARCIA CRISTINA AMADO"/>
        <s v="MARCIA CRISTINA ANDRADE DA SILVA"/>
        <s v="MARCIA CRISTINA ASSUMPCAO SOARES"/>
        <s v="MARCIA CRISTINA BARBOSA DUARTE"/>
        <s v="MARCIA CRISTINA CAIXETA VILELA BOTTARO"/>
        <s v="MARCIA CRISTINA CARNEIRO"/>
        <s v="MARCIA CRISTINA COELHO RABELO RODRIGUES"/>
        <s v="MARCIA CRISTINA COSTA"/>
        <s v="MARCIA CRISTINA COUTO LINHARES"/>
        <s v="MARCIA CRISTINA DA CUNHA"/>
        <s v="MARCIA CRISTINA DA SILVA"/>
        <s v="MARCIA CRISTINA DA SILVA NERY"/>
        <s v="MARCIA CRISTINA DE BRITO"/>
        <s v="MARCIA CRISTINA DE CASTRO ALVES FURIATI"/>
        <s v="MARCIA CRISTINA DE JESUS"/>
        <s v="MARCIA CRISTINA DE MELO DANTAS"/>
        <s v="MARCIA CRISTINA DE PAULA GOMES"/>
        <s v="MARCIA CRISTINA DELGADO"/>
        <s v="MARCIA CRISTINA DO AMARAL ELIAS"/>
        <s v="MARCIA CRISTINA DOMINGUES"/>
        <s v="MARCIA CRISTINA DOS SANTOS"/>
        <s v="MARCIA CRISTINA DUARTE DO NASCIMENTO"/>
        <s v="MARCIA CRISTINA FERREIRA"/>
        <s v="MARCIA CRISTINA FIGUEIREDO COSTA"/>
        <s v="MARCIA CRISTINA GONCALVES"/>
        <s v="MARCIA CRISTINA JACOB PESSOA"/>
        <s v="MARCIA CRISTINA LEANDRO"/>
        <s v="MARCIA CRISTINA LOPES PASCOAL"/>
        <s v="MARCIA CRISTINA MACHADO BARBOSA"/>
        <s v="MARCIA CRISTINA MOREIRA"/>
        <s v="MARCIA CRISTINA MOURAO MADUREIRA ROCHA"/>
        <s v="MARCIA CRISTINA OTONI"/>
        <s v="MARCIA CRISTINA PEREIRA DAMASCENO"/>
        <s v="MARCIA CRISTINA SANTOS MACHADO"/>
        <s v="MARCIA CRISTINA SILVA"/>
        <s v="MARCIA CRISTINA SOUZA DE CASTRO"/>
        <s v="MARCIA CRISTINA SOUZA SILVA"/>
        <s v="MARCIA CRISTINA THEODORO"/>
        <s v="MARCIA CRISTINA THIMOTEO DO CARMO"/>
        <s v="MARCIA CURVELANO DE MOURA"/>
        <s v="MARCIA D ANGELO MUZZI MACHADO"/>
        <s v="MARCIA DA CONCEICAO ALVES DE SOUZA"/>
        <s v="MARCIA DA CONCEICAO CAMPOS"/>
        <s v="MARCIA DA CONCEICAO TAVARES SALES"/>
        <s v="MARCIA DA CONCEICAO TIAGO MAIA"/>
        <s v="MARCIA DA CONSOLACAO AMORIM MENDES"/>
        <s v="MARCIA DA COSTA"/>
        <s v="MARCIA DA COSTA BRAGA MOURA"/>
        <s v="MARCIA DA COSTA PEREIRA MOTTA"/>
        <s v="MARCIA DA NOBREGA RESENDE"/>
        <s v="MARCIA DA SILVA CORTEZAO REIS"/>
        <s v="MARCIA DA SILVA DE MENDONCA"/>
        <s v="MARCIA DA SILVA FARIA FERREIRA"/>
        <s v="MARCIA DA SILVA FERREIRA"/>
        <s v="MARCIA DA SILVA HERMOGENES"/>
        <s v="MARCIA DA SILVA SOARES"/>
        <s v="MARCIA DAS GRACAS SANTOS"/>
        <s v="MARCIA DAYRELL"/>
        <s v="MARCIA DE ALMEIDA E SILVA"/>
        <s v="MARCIA DE ALMEIDA VIANA LEAL"/>
        <s v="MARCIA DE ASSIS CARVALHO TEIXEIRA"/>
        <s v="MARCIA DE ASSIS PEREIRA"/>
        <s v="MARCIA DE AVILA FRANCA"/>
        <s v="MARCIA DE CARVALHO"/>
        <s v="MARCIA DE CARVALHO ANDRADE"/>
        <s v="MARCIA DE CASSIA F DE SOUZA"/>
        <s v="MARCIA DE CASSIA FERREIRA MOREIRA"/>
        <s v="MARCIA DE CASSIA GOMES"/>
        <s v="MARCIA DE CASTRO"/>
        <s v="MARCIA DE CASTRO FIGUEIREDO"/>
        <s v="MARCIA DE FATIMA ALBERTO"/>
        <s v="MARCIA DE FATIMA B DA SILVA"/>
        <s v="MARCIA DE FATIMA DUARTE PESSOA"/>
        <s v="MARCIA DE FATIMA ROCHA"/>
        <s v="MARCIA DE FREITAS LIMA"/>
        <s v="MARCIA DE FREITAS QUEIROZ"/>
        <s v="MARCIA DE JESUS BORGES"/>
        <s v="MARCIA DE JESUS GONCALVES SILVA"/>
        <s v="MARCIA DE LIMA ARAUJO"/>
        <s v="MARCIA DE LIMA COSTA"/>
        <s v="MARCIA DE LOURDES BRAGA PRESOTI"/>
        <s v="MARCIA DE MAGALHAES MACHADO NOGUEIRA"/>
        <s v="MARCIA DE MATOS PARREIRAS"/>
        <s v="MARCIA DE MELO NETO"/>
        <s v="MARCIA DE MELO SILVEIRA"/>
        <s v="MARCIA DE OLIVEIRA BARROS PEREIRA"/>
        <s v="MARCIA DE OLIVEIRA LEAO"/>
        <s v="MARCIA DE OLIVEIRA NASCIMENTO"/>
        <s v="MARCIA DE OLIVEIRA RAIMUNDO"/>
        <s v="MARCIA DE PAULA"/>
        <s v="MARCIA DE PAULA GONCALVES BARROS"/>
        <s v="MARCIA DE SOUSA ARAUJO E SILVA"/>
        <s v="MARCIA DE SOUZA BARBOSA GERARD"/>
        <s v="MARCIA DE SOUZA DOS SANTOS"/>
        <s v="MARCIA DE SOUZA MEZENCIO"/>
        <s v="MARCIA DEIS MALAQUIAS ROCHA DA COSTA"/>
        <s v="MARCIA DIAS COSTA"/>
        <s v="MARCIA DO NASCIMENTO WIERMANN AGUIAR"/>
        <s v="MARCIA DOLABELA DOS SANTOS"/>
        <s v="MARCIA DORIM SERPA"/>
        <s v="MARCIA DOS SANTOS"/>
        <s v="MARCIA DOS SANTOS ALMEIDA"/>
        <s v="MARCIA DOS SANTOS DALLA NEGRA"/>
        <s v="MARCIA DOS SANTOS DRUMOND"/>
        <s v="MARCIA DOS SANTOS FRANCISCO"/>
        <s v="MARCIA DOS SANTOS PACIFICO"/>
        <s v="MARCIA DOS SANTOS REIS"/>
        <s v="MARCIA DOS SANTOS SOUZA SANCHES"/>
        <s v="MARCIA DUTRA DEBIEN"/>
        <s v="MARCIA EFIGENIA DE SOUZA"/>
        <s v="MARCIA ELISA PEREIRA GOMES"/>
        <s v="MARCIA ELISABETE FONSECA SANTOS"/>
        <s v="MARCIA ELIZA TEIXEIRA SILVA"/>
        <s v="MARCIA ELIZABETH CARVALHO DE ABREU"/>
        <s v="MARCIA ELIZABETH DOS REIS PAULA"/>
        <s v="MARCIA EMILIA FERREIRA MARTINS"/>
        <s v="MARCIA EPIFANIA GAMA"/>
        <s v="MARCIA EUSTAQUIA MACHADO"/>
        <s v="MARCIA EVARISTA GOES DE JESUS"/>
        <s v="MARCIA FARIA ALVES"/>
        <s v="MARCIA FARIA DOS REIS"/>
        <s v="MARCIA FARIA MORAES SILVA"/>
        <s v="MARCIA FATIMA DE ALMEIDA"/>
        <s v="MARCIA FAUSTA MENDES"/>
        <s v="MARCIA FERNANDA JOSE"/>
        <s v="MARCIA FERREIRA DA SILVA MOREIRA"/>
        <s v="MARCIA FERREIRA DOS SANTOS LOURO"/>
        <s v="MARCIA FERREIRA EUGENIO PINHEIRO"/>
        <s v="MARCIA FERREIRA MACHADO SILVA"/>
        <s v="MARCIA FERREIRA RAMOS"/>
        <s v="MARCIA FIUZA CAMARGOS B VIEIRA"/>
        <s v="MARCIA FIUZA CAPORALI"/>
        <s v="MARCIA FLAVIA DOS SANTOS"/>
        <s v="MARCIA FLORENCIO B MEIRELES"/>
        <s v="MARCIA FONSECA E SILVA"/>
        <s v="MARCIA FONSECA GONCALVES"/>
        <s v="MARCIA FRANCA SANTOS NASCIMENTO"/>
        <s v="MARCIA FRANCISCA DE PAULA"/>
        <s v="MARCIA GALASTRO"/>
        <s v="MARCIA GEAMONOND QUEIROGA"/>
        <s v="MARCIA GERALDA TAVARES DUARTE"/>
        <s v="MARCIA GERALDINA DE PAULA"/>
        <s v="MARCIA GODINHO PERPETUO SOARES"/>
        <s v="MARCIA GOMES CALDEIRA"/>
        <s v="MARCIA GOMES DE OLIVEIRA"/>
        <s v="MARCIA GOMES MOREIRA LISBOA"/>
        <s v="MARCIA GOMES ROELA"/>
        <s v="MARCIA GONCALVES ALVIM"/>
        <s v="MARCIA GONCALVES BRAGA E SOUZA"/>
        <s v="MARCIA GONCALVES GOMES DA COSTA"/>
        <s v="MARCIA GONCALVES ROSA"/>
        <s v="MARCIA HELENA  SOUZA LOPES"/>
        <s v="MARCIA HELENA CEZARIO SILVERIO"/>
        <s v="MARCIA HELENA DE ARAUJO"/>
        <s v="MARCIA HELENA DE FREITAS"/>
        <s v="MARCIA HELENA DE OLIVEIRA DA COSTA"/>
        <s v="MARCIA HELENA DE OLIVEIRA GARBAZZA"/>
        <s v="MARCIA HELENA FIGUEIREDO NETO FREITAS"/>
        <s v="MARCIA HELENA MESQUITA CAMPOS"/>
        <s v="MARCIA HELENA PESSOA MATOS"/>
        <s v="MARCIA HELENA SILVA BRAGA DE FARIA"/>
        <s v="MARCIA HELENA SILVA DE OLIVEIRA"/>
        <s v="MARCIA HELENA SOARES"/>
        <s v="MARCIA HELOISA MOREIRA"/>
        <s v="MARCIA HONORIO DE ANDRADE"/>
        <s v="MARCIA ISABEL DE OLIVEIRA MELO"/>
        <s v="MARCIA IZABEL LAGARES CAMPOS"/>
        <s v="MARCIA JABACE MAIA"/>
        <s v="MARCIA JUNQUEIRA FANTINI"/>
        <s v="MARCIA JUNQUEIRA R PEREIRA"/>
        <s v="MARCIA LADEIRA"/>
        <s v="MARCIA LAGES DE SOUZA"/>
        <s v="MARCIA LEAO DE CARVALHO SILVA"/>
        <s v="MARCIA LIBANIO TEIXEIRA"/>
        <s v="MARCIA LONDE ALVES DE SOUZA"/>
        <s v="MARCIA LOPES MARTINS DO NASCIMENTO"/>
        <s v="MARCIA LOPES PEREIRA ARANTES"/>
        <s v="MARCIA LOURDES DE ALMEIDA SILVA"/>
        <s v="MARCIA LOURENCO LIMA"/>
        <s v="MARCIA LUCIA DOS SANTOS"/>
        <s v="MARCIA LUCIA MOREIRA DA SILVA"/>
        <s v="MARCIA LUCIA PEREIRA DE ANDRADE"/>
        <s v="MARCIA LUCIA THEODORO"/>
        <s v="MARCIA LUISA SILVA BARBOSA"/>
        <s v="MARCIA LUZIA DA SILVA"/>
        <s v="MARCIA LUZIA DE CASTRO FERNANDES"/>
        <s v="MARCIA LUZIA SILVEIRA"/>
        <s v="MARCIA MARA APARECIDA LOURENCO SIMOES"/>
        <s v="MARCIA MARGARETH BATISTA DA SILVA DE SOUSA"/>
        <s v="MARCIA MARGARIDA LACERDA"/>
        <s v="MARCIA MARIA ALVES CAMELO"/>
        <s v="MARCIA MARIA AMANCIO CABRAL MARTINS"/>
        <s v="MARCIA MARIA AMARO"/>
        <s v="MARCIA MARIA ANDRADE SILVA"/>
        <s v="MARCIA MARIA ARAUJO MELO"/>
        <s v="MARCIA MARIA BARBOSA"/>
        <s v="MARCIA MARIA CAMPOS DE FREITAS"/>
        <s v="MARCIA MARIA CARLOS MACEDO"/>
        <s v="MARCIA MARIA CONCEICAO DE SOUZA"/>
        <s v="MARCIA MARIA DA COSTA MELO"/>
        <s v="MARCIA MARIA DA MATTA"/>
        <s v="MARCIA MARIA DA SILVA"/>
        <s v="MARCIA MARIA DANTAS"/>
        <s v="MARCIA MARIA DE ABREU"/>
        <s v="MARCIA MARIA DE ALMEIDA"/>
        <s v="MARCIA MARIA DE ANDRADE SANTIAGO"/>
        <s v="MARCIA MARIA DE FATIMA GOUVEA"/>
        <s v="MARCIA MARIA DE LIMA"/>
        <s v="MARCIA MARIA DE OLIVEIRA"/>
        <s v="MARCIA MARIA DE PAULA FREITAS PEREIRA"/>
        <s v="MARCIA MARIA DE PAULA TEIXEIRA"/>
        <s v="MARCIA MARIA DE SOUZA"/>
        <s v="MARCIA MARIA DELLACQUA MACHADO"/>
        <s v="MARCIA MARIA DOS SANTOS"/>
        <s v="MARCIA MARIA DOS SANTOS AMORIM"/>
        <s v="MARCIA MARIA FERREIRA DE AZEVEDO"/>
        <s v="MARCIA MARIA FERREIRA DE MENDO"/>
        <s v="MARCIA MARIA GREGORIO"/>
        <s v="MARCIA MARIA LADISLAU COSTA"/>
        <s v="MARCIA MARIA LOPES DOS SANTOS"/>
        <s v="MARCIA MARIA MENEZES"/>
        <s v="MARCIA MARIA MOREIRA DIAS"/>
        <s v="MARCIA MARIA NELSON"/>
        <s v="MARCIA MARIA OLINTO PEREIRA DE ARAUJO"/>
        <s v="MARCIA MARIA PEDROSA ALVES"/>
        <s v="MARCIA MARIA PENNA VIOTTI"/>
        <s v="MARCIA MARIA REGO GONÇALVES"/>
        <s v="MARCIA MARIA RODRIGUES DE SOUZA"/>
        <s v="MARCIA MARIA ROMANO"/>
        <s v="MARCIA MARIA SILVA BRANDAO"/>
        <s v="MARCIA MARIA SILVA EVANGELISTA"/>
        <s v="MARCIA MARIA SMITH DIAS FELIPE MARTINS DA COSTA"/>
        <s v="MARCIA MARIA TELLES BASTOS"/>
        <s v="MARCIA MARIA VIEIRA"/>
        <s v="MARCIA MARIANO DE OLIVEIRA"/>
        <s v="MARCIA MARILAC DOS SANTOS"/>
        <s v="MARCIA MARILIA DIAS FERREIRA"/>
        <s v="MARCIA MARILIA FIGUEIREDO"/>
        <s v="MARCIA MARLENE DE MEDEIROS"/>
        <s v="MARCIA MARQUES DO NASCIMENTO"/>
        <s v="MARCIA MARTINS ALVES"/>
        <s v="MARCIA MENDES ROCHA ARAUJO"/>
        <s v="MARCIA MEYER FERREIRA GUIMARAES"/>
        <s v="MARCIA MIDORI WATANABE"/>
        <s v="MARCIA MONICA DA SILVA  BARBOSA"/>
        <s v="MARCIA MONTEIRO DE ANDRADE GOMES"/>
        <s v="MARCIA MORATO DE MOURA"/>
        <s v="MARCIA MOREIRA DA SILVA"/>
        <s v="MARCIA MORETE HENRIQUE"/>
        <s v="MARCIA MOURAO PARREIRA VITAL"/>
        <s v="MARCIA NAGEM DE OLIVEIRA PINTO"/>
        <s v="MARCIA NARCISIA SEBASTIAO"/>
        <s v="MARCIA NEVES SILVA"/>
        <s v="MARCIA NOGUEIRA DIAS"/>
        <s v="MARCIA NOGUEIRA LUCA"/>
        <s v="MARCIA NUNES DOS SANTOS"/>
        <s v="MARCIA ODETE FELICIO"/>
        <s v="MARCIA PAULINO GEISEL MARTINS"/>
        <s v="MARCIA PEIFER MARTINS"/>
        <s v="MARCIA PERINI VITAL DE ANDRADE"/>
        <s v="MARCIA PIMENTEL CARVALHO TABATINGA"/>
        <s v="MARCIA PIRES MARTINS"/>
        <s v="MARCIA RAMOS MAGALHAES"/>
        <s v="MARCIA REGINA AGUIAR MOREIRA"/>
        <s v="MARCIA REGINA ARAUJO TEXEIRA"/>
        <s v="MARCIA REGINA AVILA DE A C LOUREIRO"/>
        <s v="MARCIA REGINA CARDOSO"/>
        <s v="MARCIA REGINA CHAEFER"/>
        <s v="MARCIA REGINA CORREIA DA SILVA"/>
        <s v="MARCIA REGINA CUNHA FELIX FERNANDES"/>
        <s v="MARCIA REGINA DA SILVA MIRANDA"/>
        <s v="MARCIA REGINA DE ALMEIDA ROSA ANDRADE"/>
        <s v="MARCIA REGINA DE FREITAS REZEN"/>
        <s v="MARCIA REGINA DE OLIVEIRA DINIZ"/>
        <s v="MARCIA REGINA DOS SANTOS MONTEIRO"/>
        <s v="MARCIA REGINA FERREIRA FONTES"/>
        <s v="MARCIA REGINA FERREIRA G PENA"/>
        <s v="MARCIA REGINA LIMA GOMES"/>
        <s v="MARCIA REGINA MACHADO DE SOUZA"/>
        <s v="MARCIA REGINA MARCONDES"/>
        <s v="MARCIA REGINA ROSA"/>
        <s v="MARCIA REGINA ROSADO DE SOUZA"/>
        <s v="MARCIA REGINA S DE MATOS"/>
        <s v="MARCIA REGINA SILVA ALVES"/>
        <s v="MARCIA REGINA SILVA DOS SANTOS"/>
        <s v="MARCIA REGINA SOARES"/>
        <s v="MARCIA REGINA VIEIRA  REIS"/>
        <s v="MARCIA REJANE SOARES CAMPOS"/>
        <s v="MARCIA RENATA REIS VERSIANI"/>
        <s v="MARCIA RIBEIRO PASSOS"/>
        <s v="MARCIA RIOS DE REZENDE"/>
        <s v="MARCIA RITA DA SILVA SOUSA"/>
        <s v="MARCIA RITA MOREIRA DE SOUZA"/>
        <s v="MARCIA ROCHA PARIZZI"/>
        <s v="MARCIA RODRIGUES COSTA DOS SANTOS"/>
        <s v="MARCIA RODRIGUES DE O MOREIRA"/>
        <s v="MARCIA RODRIGUES DE OLIVEIRA"/>
        <s v="MARCIA RODRIGUES LAPERRIERE"/>
        <s v="MARCIA RODRIGUES SOARES COSTA"/>
        <s v="MARCIA ROMANO DA CRUZ GUIMARAES MINGHELLI"/>
        <s v="MARCIA ROSA MARIANO BORGES"/>
        <s v="MARCIA RUFINO DE OLIVEIRA"/>
        <s v="MARCIA SALLES VIDAL"/>
        <s v="MARCIA SANTA BARBARA"/>
        <s v="MARCIA SANTIAGO"/>
        <s v="MARCIA SANTOS ANDRADE"/>
        <s v="MARCIA SILVA DE JESUS"/>
        <s v="MARCIA SILVA FERREIRA"/>
        <s v="MARCIA SILVA MARQUES FONTOURA"/>
        <s v="MARCIA SILVIA DE OLIVEIRA"/>
        <s v="MARCIA SOARES DA COSTA"/>
        <s v="MARCIA SOARES DE CARVALHO"/>
        <s v="MARCIA SOCORRO DE LIMA JESUS"/>
        <s v="MARCIA SORAGGE DE LIMA PARREIRAS"/>
        <s v="MARCIA SOUZA BARBOSA"/>
        <s v="MARCIA TERESINHA CARDOSO SOARES"/>
        <s v="MARCIA TEREZINHA CEOLIN PAIVA"/>
        <s v="MARCIA TEREZINHA P DE ALMEIDA"/>
        <s v="MARCIA TOLEDO SANTANA"/>
        <s v="MARCIA TURQUETTE DE SOUZA"/>
        <s v="MARCIA VALERIA DA ROCHA PAIVA"/>
        <s v="MARCIA VALERIA DA SILVA MOSELLI"/>
        <s v="MARCIA VALERIA DE OLIVEIRA LIZARDO"/>
        <s v="MARCIA VALERIA GONCALVES VENTU"/>
        <s v="MARCIA VALERIA MENDES DOS SANTOS"/>
        <s v="MARCIA VAZ DA SILVA"/>
        <s v="MARCIA VERONICA MELO DE MENDONCA"/>
        <s v="MARCIA VIEIRA DA SILVA"/>
        <s v="MARCIA VIEIRA LOURENCO"/>
        <s v="MARCIA VIELMI FORTES"/>
        <s v="MARCIA VIVIANE DA SILVA"/>
        <s v="MARCIA XAVIER PASSEADO"/>
        <s v="MARCIANA ALMENDRO DAVID"/>
        <s v="MARCIANA MARTINS DIAS"/>
        <s v="MARCIANE RIBEIRO MARTINS DE SOUZA"/>
        <s v="MARCIELE MENDES DE SOUZA VARGAS"/>
        <s v="MARCILANE ALVES DOS SANTOS"/>
        <s v="MARCILEA CONCEICAO SILVA BRITO"/>
        <s v="MARCILEA RODRIGUES DE OLIVEIRA"/>
        <s v="MARCILEIA CLEMENTINA DE OLIVEIRA MORAIS"/>
        <s v="MARCILEIA DIAS DE OLIVEIRA"/>
        <s v="MARCILEIA LUCIA DUTRA E SILVA"/>
        <s v="MARCILENE ANA PARREIRAS"/>
        <s v="MARCILENE APARECIDA DE SOUZA MORATO"/>
        <s v="MARCILENE APARECIDA SILVA"/>
        <s v="MARCILENE CONCEICAO DE SOUSA MUNIZ"/>
        <s v="MARCILENE DA CONCEICAO D DO A"/>
        <s v="MARCILENE DA SILVA RIBEIRO DORNELAS"/>
        <s v="MARCILENE DEBORA EVANGELISTA"/>
        <s v="MARCILENE DIONISIO PEREIRA DUARTE"/>
        <s v="MARCILENE FERREIRA"/>
        <s v="MARCILENE FERREIRA DA SILVA FIGUEIREDO"/>
        <s v="MARCILENE GOMES LEBRON"/>
        <s v="MARCILENE MARIA SOARES"/>
        <s v="MARCILENE MEIRE DE ANDRADE"/>
        <s v="MARCILENE MERCES DA SILVA"/>
        <s v="MARCILENE PEREIRA COSTA DOS REIS"/>
        <s v="MARCILENE RIBEIRO DE ALMEIDA SOUZA"/>
        <s v="MARCILENE SILVA SALES"/>
        <s v="MARCILENE TAVARES MACHADO DA ROCHA"/>
        <s v="MARCILENE TEIXEIRA SANT ANNA"/>
        <s v="MARCILIA ALMEIDA ANDRADE"/>
        <s v="MARCILIA ALVES DA COSTA"/>
        <s v="MARCILIA APARECIDA SILVA SANTOS"/>
        <s v="MARCILIA DE SOUSA SILVA"/>
        <s v="MARCILIA GOMES TAVARES"/>
        <s v="MARCILIA GONCALVES DE JESUS"/>
        <s v="MARCILIANA DE SOUZA FAUSTINO"/>
        <s v="MARCILIO ALVES ARAUJO"/>
        <s v="MARCILIO DONIZETE LUCAS"/>
        <s v="MARCILIO MANSUR MESSEDER"/>
        <s v="MARCILIO PEREIRA DA CRUZ"/>
        <s v="MARCILIO PIRES DA SILVA"/>
        <s v="MARCILIO REZENDE SANTOS"/>
        <s v="MARCILIO ROBERTO PEREIRA MARTINS"/>
        <s v="MARCILIO RODRIGUES DO AMARAL"/>
        <s v="MARCINEIA RIBEIRO DA SILVA FERNANDES"/>
        <s v="MARCIO ABREU SANTOS"/>
        <s v="MARCIO ADRIANO RODRIGO PINHEIRO"/>
        <s v="MARCIO ALBENY GALLO"/>
        <s v="MARCIO ALEXANDRE BUCHHOLZ DE BARROS"/>
        <s v="MARCIO ALEXANDRE HIPOLITO RODR"/>
        <s v="MARCIO ALMEIDA DUTRA"/>
        <s v="MARCIO ALVES JANUARIO"/>
        <s v="MARCIO ALVINO MOREIRA BERNACCI"/>
        <s v="MARCIO ANDRADE DOS SANTOS"/>
        <s v="MARCIO ANGELIM DE ARAUJO"/>
        <s v="MARCIO ANTONIO"/>
        <s v="MARCIO ANTONIO DA COSTA"/>
        <s v="MARCIO ANTONIO DE ALMEIDA"/>
        <s v="MARCIO ANTONIO DE MIRANDA"/>
        <s v="MARCIO ANTONIO FLORENTINO"/>
        <s v="MARCIO ANTONIO SILVA DE MELO"/>
        <s v="MARCIO ARAUJO DE  LACERDA"/>
        <s v="MARCIO AUGUSTO DA SILVA"/>
        <s v="MARCIO AUGUSTO LANNES ABREU"/>
        <s v="MARCIO AUREO LUIZ"/>
        <s v="MARCIO BORGES DA COSTA"/>
        <s v="MARCIO CAMPOS AGUIAR"/>
        <s v="MARCIO CESAR BORGES"/>
        <s v="MARCIO CESAR GONCALVES"/>
        <s v="MARCIO COIMBRA MARTINS"/>
        <s v="MARCIO COLOMBO DALARIVA"/>
        <s v="MARCIO CORDEIRO MATOS"/>
        <s v="MARCIO COSTA BICHARA"/>
        <s v="MARCIO COSTA DE SOUZA"/>
        <s v="MARCIO DA SILVA"/>
        <s v="MARCIO DA SILVA PRADO"/>
        <s v="MARCIO DE CARVALHO DIAS LAGE"/>
        <s v="MARCIO DE CARVALHO TEIXEIRA"/>
        <s v="MARCIO DE MOURA SIQUEIRA"/>
        <s v="MARCIO DE OLIVEIRA GONCALVES"/>
        <s v="MARCIO DE OLIVEIRA MIRANDA"/>
        <s v="MARCIO DOMINATO"/>
        <s v="MARCIO EVANGELISTA DOS SANTOS"/>
        <s v="MARCIO FERNANDO DE B BUENO"/>
        <s v="MARCIO FERNANDO DE RESENDE"/>
        <s v="MARCIO FERNANDO SIQUEIRA"/>
        <s v="MARCIO FLAVIO GONCALVES"/>
        <s v="MARCIO FRANCISCO BARROSO"/>
        <s v="MARCIO FRANCISCO DA SILVA"/>
        <s v="MARCIO FREITAS GUIMARAES"/>
        <s v="MARCIO GHOLMIE LABRIOLA"/>
        <s v="MARCIO GLEISON DA SILVA"/>
        <s v="MARCIO GLEITON LIMA DE SALES"/>
        <s v="MARCIO GOMES BORGES"/>
        <s v="MARCIO GOMES DA SILVA"/>
        <s v="MARCIO HAMILTON PROTZNER DE OL"/>
        <s v="MARCIO HENRIQUE DA SILVA BARCELOS"/>
        <s v="MARCIO HENRIQUE DE O LOPES"/>
        <s v="MARCIO HENRIQUE GOMES ALELUIA"/>
        <s v="MARCIO HENRIQUE NOGUEIRA DOS REIS"/>
        <s v="MARCIO INOCENTE DA ROCHA"/>
        <s v="MARCIO JANUARIO PEREIRA"/>
        <s v="MARCIO JESUS RIBEIRO DE SOUZA"/>
        <s v="MARCIO JOSE DA SILVA"/>
        <s v="MARCIO JOSE REIS LOPES"/>
        <s v="MARCIO JUNIO DOS SANTOS"/>
        <s v="MARCIO JUNIO FAGUNDES DO VALE"/>
        <s v="MARCIO LELES BENEVIDES"/>
        <s v="MARCIO LIMA MORAIS"/>
        <s v="MARCIO LUCIO BARBOSA DA COSTA"/>
        <s v="MARCIO LUCIO DE MIRANDA FILHO"/>
        <s v="MARCIO LUIS DA SILVA"/>
        <s v="MARCIO LUIZ GUGLIELMONI"/>
        <s v="MARCIO MARQUES RODRIGUES"/>
        <s v="MARCIO MARTINS DE OLIVEIRA"/>
        <s v="MARCIO MARTINS DO CARMO"/>
        <s v="MARCIO MIRANDA LEMOS NAVARRO"/>
        <s v="MARCIO MOREIRA FERREIRA"/>
        <s v="MARCIO NASCIMENTO DE ANDRADE"/>
        <s v="MARCIO NERE DA SILVA"/>
        <s v="MARCIO NICACIO"/>
        <s v="MARCIO PARREIRA DUARTE"/>
        <s v="MARCIO PAULINO DOS SANTOS"/>
        <s v="MARCIO PAULO DE MELO"/>
        <s v="MARCIO PEREIRA DA SILVA"/>
        <s v="MARCIO PEREIRA DE OLIVEIRA"/>
        <s v="MARCIO PEREIRA GOULART"/>
        <s v="MARCIO PETRONIO BAETA DE SOUZA"/>
        <s v="MARCIO RAMOS DA SILVA"/>
        <s v="MARCIO ROBERTO BORGES"/>
        <s v="MARCIO ROBERTO DA SILVA"/>
        <s v="MARCIO ROBERTO DE SOUZA CUNHA"/>
        <s v="MARCIO ROBERTO GONCALVES"/>
        <s v="MARCIO ROBERTO LIMA"/>
        <s v="MARCIO RODRIGO ROCHA"/>
        <s v="MARCIO RODRIGUES DA SILVA"/>
        <s v="MARCIO RODRIGUES DO NASCIMENTO"/>
        <s v="MARCIO RODRIGUES GOMES"/>
        <s v="MARCIO ROGERIO DINIZ VENTURA"/>
        <s v="MARCIO SANTOS RAMOS"/>
        <s v="MARCIO SANTOS SILVA"/>
        <s v="MARCIO TADEU DE FIGUEIREDO"/>
        <s v="MARCIO VARGAS DE OLIVEIRA"/>
        <s v="MARCIO VEIGA DE ALMEIDA"/>
        <s v="MARCIO WEBER DE FARIA"/>
        <s v="MARCIO XAVIER EUGENIO"/>
        <s v="MARCIONILA MENDES SIQUEIRA"/>
        <s v="MARCIONILIO JOSE DE BRITTO FILHO"/>
        <s v="MARCO AKIRA FUKUNAGA"/>
        <s v="MARCO ANTONIO ABRAHAO REIS"/>
        <s v="MARCO ANTONIO ALCIDES"/>
        <s v="MARCO ANTONIO ALVES"/>
        <s v="MARCO ANTONIO ALVES DOS SANTOS"/>
        <s v="MARCO ANTONIO BARBOSA"/>
        <s v="MARCO ANTONIO BIAGIONI SILVEIR"/>
        <s v="MARCO ANTONIO BRAGANCA DE MATO"/>
        <s v="MARCO ANTONIO C BARREIROS"/>
        <s v="MARCO ANTONIO CILENTO MAGALHAES"/>
        <s v="MARCO ANTONIO COELHO BENTO"/>
        <s v="MARCO ANTONIO COSTA DOS SANTOS"/>
        <s v="MARCO ANTONIO DA CRUZ"/>
        <s v="MARCO ANTONIO DA LUZ E SILVA"/>
        <s v="MARCO ANTONIO DABES DE SOUZA"/>
        <s v="MARCO ANTONIO DE ARAUJO"/>
        <s v="MARCO ANTONIO DE MELO RODRIGUES"/>
        <s v="MARCO ANTONIO DE MENEZES"/>
        <s v="MARCO ANTONIO DE OLIVEIRA"/>
        <s v="MARCO ANTONIO DE PAULA"/>
        <s v="MARCO ANTONIO DE REZENDE ANDRADE"/>
        <s v="MARCO ANTONIO DE SOUZA"/>
        <s v="MARCO ANTONIO DE SOUZA PENIDO"/>
        <s v="MARCO ANTONIO DO CARMO"/>
        <s v="MARCO ANTONIO DOS SANTOS"/>
        <s v="MARCO ANTONIO DOS SANTOS GUEDES"/>
        <s v="MARCO ANTONIO ESTEVAO"/>
        <s v="MARCO ANTONIO FERNANDES DE OLIVEIRA"/>
        <s v="MARCO ANTONIO FERREIRA"/>
        <s v="MARCO ANTONIO JANUARIO"/>
        <s v="MARCO ANTONIO JARDIM"/>
        <s v="MARCO ANTONIO MACIEL"/>
        <s v="MARCO ANTONIO MARINHO DE CASTRO LIMA"/>
        <s v="MARCO ANTONIO MARTINS"/>
        <s v="MARCO ANTONIO MEDINA"/>
        <s v="MARCO ANTONIO PARREIRAS"/>
        <s v="MARCO ANTONIO R VASCONCELOS"/>
        <s v="MARCO ANTONIO SALES VIEIRA"/>
        <s v="MARCO ANTONIO SILVA"/>
        <s v="MARCO ANTONIO SILVA NASCIMENTO"/>
        <s v="MARCO ANTONIO TONDINELLI MOURA"/>
        <s v="MARCO ANTONIO VITOR"/>
        <s v="MARCO AURELIO DA CRUZ MOREIRA"/>
        <s v="MARCO AURELIO DA SILVA"/>
        <s v="MARCO AURELIO DE LIMA"/>
        <s v="MARCO AURELIO DE MORAIS"/>
        <s v="MARCO AURELIO DE OLIVEIRA"/>
        <s v="MARCO AURELIO DE SOUZA"/>
        <s v="MARCO AURELIO FRANCA CORREA"/>
        <s v="MARCO AURELIO LOPES MIRANDA"/>
        <s v="MARCO AURELIO MELO VASCONCELOS"/>
        <s v="MARCO AURELIO MENDES SOUZA"/>
        <s v="MARCO AURELIO MIRANDA ALVES"/>
        <s v="MARCO AURELIO NEVES"/>
        <s v="MARCO AURELIO PELUSIO DE SA"/>
        <s v="MARCO AURELIO PEREIRA"/>
        <s v="MARCO AURELIO REIS"/>
        <s v="MARCO AURELIO SANTOS MANGABEIRA"/>
        <s v="MARCO AURELIO VIEIRA DE PAULA"/>
        <s v="MARCO EUSTAQUIO DA SILVA"/>
        <s v="MARCO FABIO MELLO LOURENCO"/>
        <s v="MARCO FLAVIO PRATA"/>
        <s v="MARCO FONSECA MARINO"/>
        <s v="MARCO LUCAS DEMETRIO GUIMARAES"/>
        <s v="MARCO PAULO PEREIRA LADEIRA SOARES"/>
        <s v="MARCO ROBERTO DE ARAUJO"/>
        <s v="MARCO ROBERTO FERREIRA"/>
        <s v="MARCO TULIO ARANTES DE MORAIS"/>
        <s v="MARCO TULIO BAIMA ALVES"/>
        <s v="MARCO TULIO DE ASSIS CUNHA"/>
        <s v="MARCO TULIO DIAS REIS"/>
        <s v="MARCO TULIO DO VALE"/>
        <s v="MARCO TULIO DUARTE SANTOS"/>
        <s v="MARCO TULIO GONZAGA ALVES"/>
        <s v="MARCO TULIO MOREIRA DE SOUZA"/>
        <s v="MARCO TULIO RIBEIRO"/>
        <s v="MARCO TULIO SILVA GUIMARAES"/>
        <s v="MARCO TULIO SILVA RODRIGUES"/>
        <s v="MARCO WILLIAN DE FARIA"/>
        <s v="MARCONDES PEREIRA BATISTA"/>
        <s v="MARCONE CANDIDO DE SOUZA"/>
        <s v="MARCONE FREIRE DE OLIVEIRA"/>
        <s v="MARCONI DA SILVA MEDEIROS"/>
        <s v="MARCONI FERNANDES DE JESUS"/>
        <s v="MARCONI GOMES DA SILVA"/>
        <s v="MARCONI GUIMARAES ROSA"/>
        <s v="MARCONI GUTEMBERG BATISTA"/>
        <s v="MARCONI JOSE LUIZ"/>
        <s v="MARCONI PETRONILO DA CUNHA"/>
        <s v="MARCOS ADOLPHO BORLIDO CARLECH"/>
        <s v="MARCOS ALBERTO BARBOSA DA CRUZ"/>
        <s v="MARCOS ALFREDO DE FREITAS CAMPOS"/>
        <s v="MARCOS ALVES EVANGELISTA"/>
        <s v="MARCOS ANDERSON FERREIRA DA SILVA"/>
        <s v="MARCOS ANDRE BARBOSA DO NASCIMENTO"/>
        <s v="MARCOS ANDRE METZ VIEIRA JUNIOR"/>
        <s v="MARCOS ANTONIO ALVES CARVALHO"/>
        <s v="MARCOS ANTONIO ALVES LEAL"/>
        <s v="MARCOS ANTONIO ALVES VIEIRA"/>
        <s v="MARCOS ANTONIO CAMPOS"/>
        <s v="MARCOS ANTONIO CARDOSO"/>
        <s v="MARCOS ANTONIO DA SILVA"/>
        <s v="MARCOS ANTONIO DE CARVALHO"/>
        <s v="MARCOS ANTONIO DE CASTRO"/>
        <s v="MARCOS ANTONIO DE FARIA SILVA"/>
        <s v="MARCOS ANTONIO DE FREITAS PINTO"/>
        <s v="MARCOS ANTONIO DE JESUS"/>
        <s v="MARCOS ANTONIO DE OLIVEIRA"/>
        <s v="MARCOS ANTONIO DE SOUZA GONCAL"/>
        <s v="MARCOS ANTONIO DE SOUZA SILVA"/>
        <s v="MARCOS ANTONIO DIAS LIMA"/>
        <s v="MARCOS ANTONIO DINIZ DA SILVA"/>
        <s v="MARCOS ANTONIO F DA COSTA"/>
        <s v="MARCOS ANTONIO LAINE"/>
        <s v="MARCOS ANTONIO LOPES"/>
        <s v="MARCOS ANTONIO LOPES DA SILVA"/>
        <s v="MARCOS ANTONIO LOPES REZENDE"/>
        <s v="MARCOS ANTONIO LUIZ"/>
        <s v="MARCOS ANTONIO MARCOS"/>
        <s v="MARCOS ANTONIO P BERNUCCI"/>
        <s v="MARCOS ANTONIO PAULO"/>
        <s v="MARCOS ANTONIO P.REZENDE"/>
        <s v="MARCOS ANTONIO RIBEIRO"/>
        <s v="MARCOS ANTONIO RIBEIRO MENDES"/>
        <s v="MARCOS ANTONIO ROMERO"/>
        <s v="MARCOS ANTONIO RUAS COELHO SOBRINHO"/>
        <s v="MARCOS ANTONIO SACRAMENTO"/>
        <s v="MARCOS ANTONIO SANTOS DE SOUZA"/>
        <s v="MARCOS ARAUJO COSTA"/>
        <s v="MARCOS ARTHUR R DE OLIVEIRA"/>
        <s v="MARCOS AUGUSTO GRASSI ALMEIDA"/>
        <s v="MARCOS AURELIO DE CASTRO"/>
        <s v="MARCOS AURELIO GALVAO LAUREANO"/>
        <s v="MARCOS AURELIO JULIAO"/>
        <s v="MARCOS AURELIO ROCHA PEREIRA"/>
        <s v="MARCOS AURELIO SOARES DE MOURA"/>
        <s v="MARCOS BARDASSON"/>
        <s v="MARCOS BITTENCOURT MOIA"/>
        <s v="MARCOS BORGES JUNIOR"/>
        <s v="MARCOS BRUM RIBAS"/>
        <s v="MARCOS CESAR RODRIGUES ALMEIDA"/>
        <s v="MARCOS CESAR TAVARES"/>
        <s v="MARCOS COELHO PINTO"/>
        <s v="MARCOS DA SILVA MANSO"/>
        <s v="MARCOS DANILO ASSUNCAO OLIVEIR"/>
        <s v="MARCOS DE ABREU MELO"/>
        <s v="MARCOS DE OLIVEIRA PIMENTEL"/>
        <s v="MARCOS DE PAOLI BRETZ"/>
        <s v="MARCOS DE SOUZA SANTIAGO"/>
        <s v="MARCOS DE SOUZA TEIXEIRA"/>
        <s v="MARCOS ENGRACIO DA COSTA"/>
        <s v="MARCOS FABIANO FROES BRUNO"/>
        <s v="MARCOS FABIANO GONCALVES"/>
        <s v="MARCOS FERNANDO LIMA LEAL"/>
        <s v="MARCOS FERREIRA BATISTA"/>
        <s v="MARCOS FERREIRA DE MATOS"/>
        <s v="MARCOS FILIPE GUIMARAES PINHEIRO"/>
        <s v="MARCOS FRANCISCO FERRAZ DA SILVA"/>
        <s v="MARCOS HENRIQUE CARNEIRO"/>
        <s v="MARCOS JOSE DA SILVA"/>
        <s v="MARCOS JOSE DE ASSIS TEODORO"/>
        <s v="MARCOS JOSE DE OLIVEIRA PINTO"/>
        <s v="MARCOS JOSE MENDES  DE CARVALHO"/>
        <s v="MARCOS JULIANO COUTINHO DIAS"/>
        <s v="MARCOS JULIANO LOPES AVILA"/>
        <s v="MARCOS LAZARO AVELLAR CHAVES"/>
        <s v="MARCOS LEANDRO XAVIER DE OLIVEIRA"/>
        <s v="MARCOS LENYSON DE MIRANDA"/>
        <s v="MARCOS LUAN MIRANDA FREITAS"/>
        <s v="MARCOS LUCIO DE CASTRO FONSECA"/>
        <s v="MARCOS LUIZ DE OLIVEIRA"/>
        <s v="MARCOS LUIZ DE SOUZA"/>
        <s v="MARCOS MACIEL"/>
        <s v="MARCOS MARANGON MENDES"/>
        <s v="MARCOS MARTINS NAVES"/>
        <s v="MARCOS NOGUEIRA JUNIOR"/>
        <s v="MARCOS NUNES COELHO"/>
        <s v="MARCOS PAULO ALVES LOPES"/>
        <s v="MARCOS PAULO COSTA BARBOSA"/>
        <s v="MARCOS PAULO DA SILVA DE JESUS"/>
        <s v="MARCOS PAULO DE OLIVEIRA"/>
        <s v="MARCOS PAULO DOS SANTOS"/>
        <s v="MARCOS PAULO FERREIRA"/>
        <s v="MARCOS PAULO FERREIRA DIAS DOS SANTOS"/>
        <s v="MARCOS PAULO GOMES LUZ"/>
        <s v="MARCOS PAULO LAGUARDIA GROSSI"/>
        <s v="MARCOS PAULO ROSA FREITAS"/>
        <s v="MARCOS PAULO SOARES FERREIRA GOMES"/>
        <s v="MARCOS PAULO SOARES SANTOS"/>
        <s v="MARCOS PAULO VIEIRA TORRES"/>
        <s v="MARCOS PERUYPE CARLECH"/>
        <s v="MARCOS PETER CHAVES INACIO"/>
        <s v="MARCOS RENATO REZENDE"/>
        <s v="MARCOS RIBEIRO"/>
        <s v="MARCOS ROBERTO DA PAIXAO"/>
        <s v="MARCOS ROBERTO GERALDO"/>
        <s v="MARCOS ROBERTO TAVEIRA"/>
        <s v="MARCOS RODRIGUES D TEIXEIRA"/>
        <s v="MARCOS RODRIGUES DA COSTA"/>
        <s v="MARCOS ROGERIO RABELO"/>
        <s v="MARCOS SALOMAO ZAGURY"/>
        <s v="MARCOS SANTOS DE OLIVEIRA"/>
        <s v="MARCOS SANTOS RAMOS"/>
        <s v="MARCOS SILVERIO DE OLIVEIRA"/>
        <s v="MARCOS SILVESTRE LEAL"/>
        <s v="MARCOS SOUZA LIMA"/>
        <s v="MARCOS TADEU CAIRES LOPES"/>
        <s v="MARCOS TAVARES DE ALVARENGA"/>
        <s v="MARCOS TIRADENTES DIAS"/>
        <s v="MARCOS VALERIO KOTH"/>
        <s v="MARCOS VAZ DE OLIVEIRA MORAES"/>
        <s v="MARCOS VICENTE BRAGA MOTTA"/>
        <s v="MARCOS VINICIO MAGELA"/>
        <s v="MARCOS VINICIOS DE SOUZA"/>
        <s v="MARCOS VINICIOS OLIVEIRA MOREIRA"/>
        <s v="MARCOS VINICIOS VENTURA"/>
        <s v="MARCOS VINICIUS DA FONSECA BARBOSA"/>
        <s v="MARCOS VINICIUS DA SILVA"/>
        <s v="MARCOS VINICIUS DE OLIVEIRA PINTO"/>
        <s v="MARCOS VINICIUS DE SOUZA"/>
        <s v="MARCOS VINICIUS DE SOUZA BISPO"/>
        <s v="MARCOS VINICIUS DO NASCIMENTO"/>
        <s v="MARCOS VINICIUS FURST SANTIAGO"/>
        <s v="MARCOS VINICIUS VITORIO PINTO"/>
        <s v="MARCOS WAGNER GOMES"/>
        <s v="MARCOS WILLIAM MACHADO"/>
        <s v="MARCOS WILLIAM VIEIRA DOMINGOS"/>
        <s v="MARCOS WILLIAN NEIVA DOS SANTOS"/>
        <s v="MARCOS WILLIANS DA SILVA"/>
        <s v="MARCOVANI JOSE DE SA"/>
        <s v="MARCUS ANNIBAL REGO ILDEFONSO"/>
        <s v="MARCUS ANTONIO ZAGO"/>
        <s v="MARCUS CESAR FERNANDES DOS SANTOS"/>
        <s v="MARCUS EUSTAQUIO PEREIRA"/>
        <s v="MARCUS FLAVIO LARA COELHO"/>
        <s v="MARCUS HENRIQUE PINTO"/>
        <s v="MARCUS JOSE MARINHO DIAS"/>
        <s v="MARCUS SANTANA DE PINHO"/>
        <s v="MARCUS SARMENTO DE ALMEIDA"/>
        <s v="MARCUS TADEU GUIMARAES"/>
        <s v="MARCUS THADEU FALUBA"/>
        <s v="MARCUS TULIO BUENO DE OLIVEIRA"/>
        <s v="MARCUS VINICIUS ANDRADA ANCONI"/>
        <s v="MARCUS VINICIUS ARAUJO MURAD"/>
        <s v="MARCUS VINICIUS BARBOSA DOS SANTOS"/>
        <s v="MARCUS VINICIUS BRAGAGLIA DE MONTENEGRO"/>
        <s v="MARCUS VINICIUS CAMPOS FRANCISQUINI"/>
        <s v="MARCUS VINICIUS COIMBRA"/>
        <s v="MARCUS VINICIUS DA COSTA FARIAS"/>
        <s v="MARCUS VINICIUS DUQUE NEVES"/>
        <s v="MARCUS VINICIUS FERNANDES LAGES"/>
        <s v="MARCUS VINICIUS FERREIRA DA SILVA"/>
        <s v="MARCUS VINICIUS GOMES CEZAR VIEIRA"/>
        <s v="MARCUS VINICIUS GONZAGA BATISTA"/>
        <s v="MARCUS VINICIUS LINDENBERG FROES"/>
        <s v="MARCUS VINICIUS NOGUEIRA VIEIRA"/>
        <s v="MARCUS VINICIUS PEITO MELO"/>
        <s v="MARCUS VINICIUS PEREIRA DA SILVA"/>
        <s v="MARCUS VINICIUS R MACHADO"/>
        <s v="MARCUS VINICIUS REIS PEREIRA"/>
        <s v="MARCUS VINICIUS SANTOS LIMA"/>
        <s v="MARCUS VINICIUS SIQUEIRA OTHERO FERNANDE"/>
        <s v="MARCUS VINICIUS TADEU GOMES"/>
        <s v="MARCUS VINICIUS X CHAVES"/>
        <s v="MARCUS VINICIUS XIMENES ROCHA"/>
        <s v="MARCY DE FARIA CESAR"/>
        <s v="MARDELAINE MARA FERREIRA"/>
        <s v="MARDELENE DE SOUZA"/>
        <s v="MARDEM ANTONIO BATISTA PEREIRA"/>
        <s v="MARDEN LUCIO RODRIGUES"/>
        <s v="MARDIONE FERREIRA DAS CHAGAS"/>
        <s v="MARDIONELHY CRISTINA DE ALMEIDA"/>
        <s v="MARDOQUEU FRANCISCO DOS SANTOS"/>
        <s v="MARELY MOREIRA MARTINS CORGOZINHO"/>
        <s v="MARENI LINHARES SARAIVA"/>
        <s v="MARGARET APARECIDA DE ANDRADE FERRAZ"/>
        <s v="MARGARET APARECIDA GOULART"/>
        <s v="MARGARET DE ASSIS ROSA"/>
        <s v="MARGARET DE MAGALHAES COSTA BORBA"/>
        <s v="MARGARET FERREIRA CHAGAS"/>
        <s v="MARGARET MARIA DA SILVA"/>
        <s v="MARGARET MARIA FERREIRA"/>
        <s v="MARGARET SANTOS GUIMARAES VILAS BOAS"/>
        <s v="MARGARETE ALVES DA SILVA"/>
        <s v="MARGARETE ALVES MESSIAS GARCIA"/>
        <s v="MARGARETE APAREC C DE ANDRADE"/>
        <s v="MARGARETE APARECIDA DE LIMA AMARAL"/>
        <s v="MARGARETE CASTRO DINIZ ARAUJO"/>
        <s v="MARGARETE DA PAIXAO ALVES DA COSTA"/>
        <s v="MARGARETE DE ABREU AREDES MATOS"/>
        <s v="MARGARETE DE CASTRO SOARES GUIMARAE"/>
        <s v="MARGARETE DE JESUS VIEIRA"/>
        <s v="MARGARETE ELAINE ALVES DA SILVEIRA"/>
        <s v="MARGARETE FERREIRA DAS DORES"/>
        <s v="MARGARETE FRANCISCA MOREIRA MARQUES"/>
        <s v="MARGARETE J.FRANCISCO RODRIGUES PEREIRA"/>
        <s v="MARGARETE LIMA DE ARAGAO FILIZZOLA OLIVEIRA"/>
        <s v="MARGARETE MAGALHAES SILVEIRA"/>
        <s v="MARGARETE MARIA G L CHAGAS"/>
        <s v="MARGARETE MARINHO PIRES DE ALMEIDA"/>
        <s v="MARGARETE MATOS DA SILVA"/>
        <s v="MARGARETE MESQUITA MARQUES"/>
        <s v="MARGARETE MIRANDA SILVA"/>
        <s v="MARGARETE MONTEIRO FERNANDES DA CRUZ"/>
        <s v="MARGARETE PEREIRA PINTO"/>
        <s v="MARGARETE PINTO LARA"/>
        <s v="MARGARETE ROZANE DA SILVA"/>
        <s v="MARGARETE SILVEIRA MAIA"/>
        <s v="MARGARETE VERONICA DE CASTRO"/>
        <s v="MARGARETH APARECIDA DE OLIVEIR"/>
        <s v="MARGARETH APOLINARIA FERREIRA"/>
        <s v="MARGARETH BRAGA NEVES FRAGOSO"/>
        <s v="MARGARETH CLARO DA SILVA CRUZ"/>
        <s v="MARGARETH COSTA PUBLIO"/>
        <s v="MARGARETH CRISTINA DOS SANTOS"/>
        <s v="MARGARETH CRISTINA NOGUEIRA ROCHA"/>
        <s v="MARGARETH DA CONCEICAO BALBINO CAMPOS"/>
        <s v="MARGARETH DA LUZ V REZENDE"/>
        <s v="MARGARETH DA SILVA"/>
        <s v="MARGARETH DE FATIMA SARAIVA"/>
        <s v="MARGARETH DE JESUS GOMES"/>
        <s v="MARGARETH DE OLIVEIRA FRAGA"/>
        <s v="MARGARETH DE OLIVEIRA ROCHA"/>
        <s v="MARGARETH DE RESENDE COUTO"/>
        <s v="MARGARETH DO ROSARIO O COSTA"/>
        <s v="MARGARETH DOS SANTOS JORGE"/>
        <s v="MARGARETH EGIDIA MOREIRA"/>
        <s v="MARGARETH EUSTAQUIA SENA"/>
        <s v="MARGARETH EVANGELISTA"/>
        <s v="MARGARETH GOMES AUGUSTO DE OLIVEIRA"/>
        <s v="MARGARETH HILZA GUIZAN SEQUEIRA"/>
        <s v="MARGARETH JOSE DE ANDRADE RIBEIRO"/>
        <s v="MARGARETH MARIA JOSE MOURAO PEREIRA"/>
        <s v="MARGARETH MARIA P PEREIRA"/>
        <s v="MARGARETH NAZARE PIRES"/>
        <s v="MARGARETH NICOLAU DO CARMO"/>
        <s v="MARGARETH OLIVEIRA REIS"/>
        <s v="MARGARETH PEREIRA DE OLIVEIRA"/>
        <s v="MARGARETH PEREIRA MARINHO"/>
        <s v="MARGARETH PINTO PESSOA"/>
        <s v="MARGARETH REGINA DE SOUZA MIRANDA"/>
        <s v="MARGARETH SALVADOR TORRES"/>
        <s v="MARGARETH SILVANIA DA SILVA"/>
        <s v="MARGARETH SOARES BARBOSA"/>
        <s v="MARGARETH SUDARIO TIMOTEO"/>
        <s v="MARGARETH VALERIANO DE MORAIS"/>
        <s v="MARGARIDA CHEQUER MONTEIRO DE MACEDO"/>
        <s v="MARGARIDA CRISTINA M BICALHO"/>
        <s v="MARGARIDA DE LOURDES PAULA"/>
        <s v="MARGARIDA DE OLIVEIRA MARZANO"/>
        <s v="MARGARIDA EFIGENIA S PELAGIO"/>
        <s v="MARGARIDA MARIA DE A L SOUZA"/>
        <s v="MARGARIDA MARIA DE C ARAUJO"/>
        <s v="MARGARIDA MARIA DE OLIVEIRA MACEDO"/>
        <s v="MARGARIDA MARIA FERREIRA BRANDAO ESTRELA"/>
        <s v="MARGARIDA MARIA PACHECO"/>
        <s v="MARGARIDA MARIA SALDANHA BUENO"/>
        <s v="MARGARIDA MUSSI DIAS COELHO ROCHA"/>
        <s v="MARGARIDA REGINA DOS SANTOS"/>
        <s v="MARGARIDA ROSALIA SILVA"/>
        <s v="MARGARIDA SILVA PARREIRAS"/>
        <s v="MARGARITA ELIZABETH LAFUENTE TAPIA"/>
        <s v="MARGEE ALVES DE SOUZA NOGUEIRA"/>
        <s v="MARGERY CARVALHO LEAO"/>
        <s v="MARGOLELIA LOPES GONCALVES DUTRA"/>
        <s v="MARHESSA ROCHA CANCADO"/>
        <s v="MARI ANGELA DINIZ RODRIGUES"/>
        <s v="MARIA  PALMA SOUZA"/>
        <s v="MARIA ABADIA DA SILVA"/>
        <s v="MARIA ABADIA DE MELO"/>
        <s v="MARIA ACACIA RODRIGUES SILVA"/>
        <s v="MARIA ADAIR DE SOUZA RAMOS"/>
        <s v="MARIA ADELAIDE DE OLIVEIRA MARCHEZENI"/>
        <s v="MARIA ADELAIDE HOURI NETO"/>
        <s v="MARIA ADELAIDE PEREIRA"/>
        <s v="MARIA ADELIA LOPES"/>
        <s v="MARIA ALCANTARA DA CRUZ ROSA"/>
        <s v="MARIA ALDAIR LUCIA GOBBI"/>
        <s v="MARIA ALDENORA SOARES DE SOUZA"/>
        <s v="MARIA ALEJANDRA GUERRERO GAVILANES"/>
        <s v="MARIA ALELUIA DE ALENCAR PIRES"/>
        <s v="MARIA ALEXANDRINA DA SILVA"/>
        <s v="MARIA ALICE ARRUDA AVELINO"/>
        <s v="MARIA ALICE BARROZO DE ABREU"/>
        <s v="MARIA ALICE CARVALHO DE MARCO"/>
        <s v="MARIA ALICE DE OLIVEIRA"/>
        <s v="MARIA ALICE DE OLIVEIRA E SOUSA"/>
        <s v="MARIA ALICE DE OLIVEIRA SILVA"/>
        <s v="MARIA ALICE DE SOUZA"/>
        <s v="MARIA ALICE DIAS DA CRUZ"/>
        <s v="MARIA ALICE DOS SANTOS TEIXEIRA"/>
        <s v="MARIA ALICE FERNANDES"/>
        <s v="MARIA ALICE FERREIRA SILVA"/>
        <s v="MARIA ALICE GOMES"/>
        <s v="MARIA ALICE LOPES PEREIRA"/>
        <s v="MARIA ALICE OLIVEIRA SANTOS"/>
        <s v="MARIA ALICE OTTONI"/>
        <s v="MARIA ALICE QUEIROZ FONSECA"/>
        <s v="MARIA ALICE RODRIGUES DE O E RAMOS"/>
        <s v="MARIA ALICE SATIRO MENEZES"/>
        <s v="MARIA ALICE SILVEIRA  FERRAREZI"/>
        <s v="MARIA ALICE VIEGAS LOPES DE OLIVEIRA"/>
        <s v="MARIA ALICE VILLAS BOAS DE SOUZA"/>
        <s v="MARIA ALICE VISCONTE MAIA ROSA"/>
        <s v="MARIA ALICE XAVIER LOPES"/>
        <s v="MARIA ALINE GOMES BARBOZA"/>
        <s v="MARIA ALINE RESENDE ROLLA"/>
        <s v="MARIA ALVES DA CRUZ SUTIL"/>
        <s v="MARIA ALVES DE LOURDES VASCONC"/>
        <s v="MARIA ALVES DE OLIVEIRA MOREIRA"/>
        <s v="MARIA ALVES FERNANDES DA SILVA"/>
        <s v="MARIA ALVES PATRICIO"/>
        <s v="MARIA ALZIRA DE OLIVEIRA"/>
        <s v="MARIA ALZIRA LOIOLA NUNES"/>
        <s v="MARIA AMALIA SALGADO FERREIRA"/>
        <s v="MARIA AMELIA ALVES REZENDE DIAS"/>
        <s v="MARIA AMELIA DE CARVALHO SILVA"/>
        <s v="MARIA AMELIA LORDEIRO MUSSULINI"/>
        <s v="MARIA AMELIA PASSOS MARINHO"/>
        <s v="MARIA AMELIA RAMALHO MESQUITA"/>
        <s v="MARIA AMELIA RONDAS BEZERRA"/>
        <s v="MARIA AMELIA SOARES DE ALMEIDA"/>
        <s v="MARIA ANA THOMAZ ARRUDA"/>
        <s v="MARIA ANDRADE DOS REIS"/>
        <s v="MARIA ANDREA BELLONI PEREZ"/>
        <s v="MARIA ANDREA DE OLIVEIRA B G ROCHA"/>
        <s v="MARIA ANGELA ANTONIO"/>
        <s v="MARIA ANGELA ARANTES DE CASTRO"/>
        <s v="MARIA ANGELA AVELAR TONELLI PIMENTA"/>
        <s v="MARIA ANGELA BRAGA"/>
        <s v="MARIA ANGELA CARDOSO RANGEL RODRIGUES"/>
        <s v="MARIA ANGELA DE AZEVEDO SANTOS"/>
        <s v="MARIA ANGELA DE F C REIS"/>
        <s v="MARIA ANGELA DE FARIA"/>
        <s v="MARIA ANGELA DE LIMA LOPES"/>
        <s v="MARIA ANGELA DE MORAES EUCLIDE"/>
        <s v="MARIA ANGELA DE OLIVEIRA"/>
        <s v="MARIA ANGELA DOS SANTOS"/>
        <s v="MARIA ANGELA FERREIRA AMBROSIO"/>
        <s v="MARIA ANGELA FERREIRA DE ALMEIDA SANTOS"/>
        <s v="MARIA ANGELA FONSECA DIAS"/>
        <s v="MARIA ANGELA MADEIRA"/>
        <s v="MARIA ANGELA MARTINS"/>
        <s v="MARIA ANGELA MARTINS VIEIRA"/>
        <s v="MARIA ANGELA RIBEIRO BOMFIM"/>
        <s v="MARIA ANGELA TORRES QUEIROZ SOUZA"/>
        <s v="MARIA ANGELICA ANTUNES FERREIRA"/>
        <s v="MARIA ANGELICA ARAUJO RIBEIRO"/>
        <s v="MARIA ANGELICA BARROS MENEZES"/>
        <s v="MARIA ANGELICA CONCEICAO DO NASCIMENTO"/>
        <s v="MARIA ANGELICA DA CRUZ ARAUJO DUMONT"/>
        <s v="MARIA ANGELICA DE BARROS COSTA"/>
        <s v="MARIA ANGELICA DE JESUS"/>
        <s v="MARIA ANGÉLICA DE OLIVEIRA COSTA"/>
        <s v="MARIA ANGELICA DE SALLES DIAS"/>
        <s v="MARIA ANGELICA ELEUTERIO DE SOUSA"/>
        <s v="MARIA ANGELICA FRANCO PRADOS"/>
        <s v="MARIA ANGELICA GOULART FONTANA LIMA"/>
        <s v="MARIA ANGELICA LINS DE CERQUEIRA"/>
        <s v="MARIA ANGELICA MARTINS"/>
        <s v="MARIA ANGELICA MUNHOZ"/>
        <s v="MARIA ANGELICA NUNES ROMOALDO"/>
        <s v="MARIA ANGELICA PEREIRA DE S. M. REZENDE"/>
        <s v="MARIA ANGELICA SARQUIS REZENDE"/>
        <s v="MARIA ANISIA FERREIRA DOS SANTOS"/>
        <s v="MARIA ANITA VIEIRA FRANCA"/>
        <s v="MARIA ANTONIA ALKIMIM M GOMES"/>
        <s v="MARIA ANTONIA ALVES REIS"/>
        <s v="MARIA ANTONIA APARECIDA JACINTO SILVA"/>
        <s v="MARIA ANTONIA COSTA VIEIRA"/>
        <s v="MARIA ANTONIA DA COSTA FERREIRA"/>
        <s v="MARIA ANTONIA DA SILVA"/>
        <s v="MARIA ANTONIA DE ARAUJO GUEDES"/>
        <s v="MARIA ANTONIA DE ARAUJO LIMA"/>
        <s v="MARIA ANTONIA DE AZEVEDO"/>
        <s v="MARIA ANTONIA DIAS DE SOUZA"/>
        <s v="MARIA ANTONIA DOS SANTOS"/>
        <s v="MARIA ANTONIA DUTRA BATISTA"/>
        <s v="MARIA ANTONIA FERREIRA"/>
        <s v="MARIA ANTONIA ROCHA DE CRISTO"/>
        <s v="MARIA ANTONIETA CASTRO GARCIA"/>
        <s v="MARIA ANTONIETA DE MENEZES BRESCIA"/>
        <s v="MARIA ANTONIETA DE SOUZA"/>
        <s v="MARIA ANTONIETA FERREIRA"/>
        <s v="MARIA ANTONIETA GONZAGA SILVA"/>
        <s v="MARIA ANTONIETA LASMAR GONCALVES"/>
        <s v="MARIA ANTONIETA LISBOA"/>
        <s v="MARIA ANTONIETA SABINO VIANA"/>
        <s v="MARIA ANTONIETA VIANA LIMA"/>
        <s v="MARIA ANUNCIACAO E SILVA"/>
        <s v="MARIA ANUNCIADA A DO NASCIMENTO"/>
        <s v="MARIA APARECIDA"/>
        <s v="MARIA APARECIDA  SILVA"/>
        <s v="MARIA APARECIDA A FERREIRA"/>
        <s v="MARIA APARECIDA A VASCONCELOS"/>
        <s v="MARIA APARECIDA ABRANCHES DE CASTRO"/>
        <s v="MARIA APARECIDA ALFREDO FERREIRA COELHO"/>
        <s v="MARIA APARECIDA ALMEIDA KNEIPP"/>
        <s v="MARIA APARECIDA ALMEIDA MORAES"/>
        <s v="MARIA APARECIDA ALVES"/>
        <s v="MARIA APARECIDA ALVES ANDERE"/>
        <s v="MARIA APARECIDA ALVES DA SILVA"/>
        <s v="MARIA APARECIDA ALVES DE ALMEIDA BARBOSA"/>
        <s v="MARIA APARECIDA ALVES DE SOUZA"/>
        <s v="MARIA APARECIDA ALVES DOS SANTOS"/>
        <s v="MARIA APARECIDA ALVES LEAO"/>
        <s v="MARIA APARECIDA ANDRADE"/>
        <s v="MARIA APARECIDA ANDRADE SILVA"/>
        <s v="MARIA APARECIDA ARAUJO SILVA"/>
        <s v="MARIA APARECIDA ARCANJO"/>
        <s v="MARIA APARECIDA ARGON VIEIRA"/>
        <s v="MARIA APARECIDA AUGUSTO"/>
        <s v="MARIA APARECIDA B DE OLIVEIRA"/>
        <s v="MARIA APARECIDA BARBOSA"/>
        <s v="MARIA APARECIDA BATISTA"/>
        <s v="MARIA APARECIDA BENEDITO DE FARIA"/>
        <s v="MARIA APARECIDA BIONDI PRATES ABREU"/>
        <s v="MARIA APARECIDA BORDIN BRASIL"/>
        <s v="MARIA APARECIDA BRAGA MOTTA"/>
        <s v="MARIA APARECIDA C SASDELLI"/>
        <s v="MARIA APARECIDA CAFIEIRO FERREIRA MONTEIRO"/>
        <s v="MARIA APARECIDA CARDOSO DOS SANTOS"/>
        <s v="MARIA APARECIDA CARDOSO GOMES PRATA"/>
        <s v="MARIA APARECIDA CARDOZO"/>
        <s v="MARIA APARECIDA CARNEIRO"/>
        <s v="MARIA APARECIDA CARVALHO DE ALMEIDA"/>
        <s v="MARIA APARECIDA CASSIMIRO RIBEIRO"/>
        <s v="MARIA APARECIDA COBUCCI FIRMINO"/>
        <s v="MARIA APARECIDA COELHO LEAO"/>
        <s v="MARIA APARECIDA CORREA"/>
        <s v="MARIA APARECIDA COSTA ALVES"/>
        <s v="MARIA APARECIDA COSTA DA SILVA"/>
        <s v="MARIA APARECIDA COURA"/>
        <s v="MARIA APARECIDA DA ASSUMPCAO SILVA"/>
        <s v="MARIA APARECIDA DA CRUZ"/>
        <s v="MARIA APARECIDA DA CRUZ MOULAZ"/>
        <s v="MARIA APARECIDA DA CUNHA"/>
        <s v="MARIA APARECIDA DA GLORIA P.BTISTA"/>
        <s v="MARIA APARECIDA DA LUZ ALVES"/>
        <s v="MARIA APARECIDA DA R FERREIRA"/>
        <s v="MARIA APARECIDA DA ROCHA"/>
        <s v="MARIA APARECIDA DA S. FONSECA"/>
        <s v="MARIA APARECIDA DA SILVA"/>
        <s v="MARIA APARECIDA DA SILVA BADRA"/>
        <s v="MARIA APARECIDA DA SILVA BRAGA"/>
        <s v="MARIA APARECIDA DA SILVA CORREA"/>
        <s v="MARIA APARECIDA DA SILVA FAGUNDES"/>
        <s v="MARIA APARECIDA DA SILVA FERNANDES"/>
        <s v="MARIA APARECIDA DA SILVA LOPES"/>
        <s v="MARIA APARECIDA DA SILVA NUNES"/>
        <s v="MARIA APARECIDA DA SILVA SILVA"/>
        <s v="MARIA APARECIDA DAS G P PINTO"/>
        <s v="MARIA APARECIDA DAS GRACAS OLIVEIRA COSTA"/>
        <s v="MARIA APARECIDA DAS GRACAS TEIXEIRA"/>
        <s v="MARIA APARECIDA DE ALMEIDA"/>
        <s v="MARIA APARECIDA DE ALMEIDA PAIVA"/>
        <s v="MARIA APARECIDA DE ALMEIDA PINHEIRO"/>
        <s v="MARIA APARECIDA DE ASSIS SAMPAIO"/>
        <s v="MARIA APARECIDA DE BRITO CALONGE"/>
        <s v="MARIA APARECIDA DE C CARDOSO"/>
        <s v="MARIA APARECIDA DE CARVALHO SILVA"/>
        <s v="MARIA APARECIDA DE CASTRO ALVES"/>
        <s v="MARIA APARECIDA DE CASTRO BATISTA"/>
        <s v="MARIA APARECIDA DE CASTRO DA MATA"/>
        <s v="MARIA APARECIDA DE FATIMA SILV"/>
        <s v="MARIA APARECIDA DE FREITAS"/>
        <s v="MARIA APARECIDA DE FREITAS ALMEIDA"/>
        <s v="MARIA APARECIDA DE FREITAS DA SILVA"/>
        <s v="MARIA APARECIDA DE JESUS ASSUNCAO"/>
        <s v="MARIA APARECIDA DE JESUS MOURA"/>
        <s v="MARIA APARECIDA DE JESUS SOUZA"/>
        <s v="MARIA APARECIDA DE LEMOS"/>
        <s v="MARIA APARECIDA DE LIMA"/>
        <s v="MARIA APARECIDA DE LIMA SILVA"/>
        <s v="MARIA APARECIDA DE MELO"/>
        <s v="MARIA APARECIDA DE MELO MENDES"/>
        <s v="MARIA APARECIDA DE MOURA"/>
        <s v="MARIA APARECIDA DE OLIVEIRA"/>
        <s v="MARIA APARECIDA DE OLIVEIRA ANDRADE"/>
        <s v="MARIA APARECIDA DE OLIVEIRA E SILVA"/>
        <s v="MARIA APARECIDA DE OLIVEIRA FELIX PAIXAO"/>
        <s v="MARIA APARECIDA DE OLIVEIRA PACHECO"/>
        <s v="MARIA APARECIDA DE OLIVEIRA SOUZA"/>
        <s v="MARIA APARECIDA DE PAULA SANTOS"/>
        <s v="MARIA APARECIDA DE PAULA VERTELO"/>
        <s v="MARIA APARECIDA DE RESENDE BARROS SOARES"/>
        <s v="MARIA APARECIDA DE REZENDE PINHEIRO"/>
        <s v="MARIA APARECIDA DE SOUSA"/>
        <s v="MARIA APARECIDA DE SOUSA PEDRA"/>
        <s v="MARIA APARECIDA DE SOUSA ROCHA"/>
        <s v="MARIA APARECIDA DE SOUZA"/>
        <s v="MARIA APARECIDA DE SOUZA LESSA"/>
        <s v="MARIA APARECIDA DE SOUZA REIS"/>
        <s v="MARIA APARECIDA DE SOUZA SOARES"/>
        <s v="MARIA APARECIDA DE SOUZA XAVIER"/>
        <s v="MARIA APARECIDA DELFINO REZENDE"/>
        <s v="MARIA APARECIDA DEOLIVEIRA DA SILVA"/>
        <s v="MARIA APARECIDA DINIZ"/>
        <s v="MARIA APARECIDA DO AMARAL CAVALCANTE"/>
        <s v="MARIA APARECIDA DO N SANTANA"/>
        <s v="MARIA APARECIDA DO NASCIMENTO TIMO FORSTER"/>
        <s v="MARIA APARECIDA DOS REIS"/>
        <s v="MARIA APARECIDA DOS REIS MARCAL"/>
        <s v="MARIA APARECIDA DOS SANTOS"/>
        <s v="MARIA APARECIDA DOS SANTOS CABRAL"/>
        <s v="MARIA APARECIDA DOS SANTOS E MAIA"/>
        <s v="MARIA APARECIDA DOS SANTOS GABRIEL"/>
        <s v="MARIA APARECIDA DOS SANTOS LOPES"/>
        <s v="MARIA APARECIDA DOS SANTOS SALES"/>
        <s v="MARIA APARECIDA DOS SANTOS VIEIRA"/>
        <s v="MARIA APARECIDA FARIA DA SILVA"/>
        <s v="MARIA APARECIDA FATIMA DA SILV"/>
        <s v="MARIA APARECIDA FERNANDES"/>
        <s v="MARIA APARECIDA FERNANDES P Q ALEXANDRE"/>
        <s v="MARIA APARECIDA FERREIRA"/>
        <s v="MARIA APARECIDA FERREIRA ALVES OLIVEIRA"/>
        <s v="MARIA APARECIDA FERREIRA CAMPOS"/>
        <s v="MARIA APARECIDA FERREIRA DE ALMEIDA"/>
        <s v="MARIA APARECIDA FERREIRA SOARES"/>
        <s v="MARIA APARECIDA FIALHO NOBRE"/>
        <s v="MARIA APARECIDA FIDENCIO"/>
        <s v="MARIA APARECIDA FONSECA DINIZ"/>
        <s v="MARIA APARECIDA FRANCA DE CASTRO"/>
        <s v="MARIA APARECIDA FREITAS COELHO"/>
        <s v="MARIA APARECIDA FULANETE"/>
        <s v="MARIA APARECIDA G CRUZ"/>
        <s v="MARIA APARECIDA GOMES"/>
        <s v="MARIA APARECIDA GOMES PEREIRA"/>
        <s v="MARIA APARECIDA GONCALO GOMES"/>
        <s v="MARIA APARECIDA GONCALVES"/>
        <s v="MARIA APARECIDA GONCALVES DE OLIVEIRA"/>
        <s v="MARIA APARECIDA GONCALVES PENIDO"/>
        <s v="MARIA APARECIDA GONCALVES RIBEIRO"/>
        <s v="MARIA APARECIDA GREGORIO DA COSTA"/>
        <s v="MARIA APARECIDA JAPONINO"/>
        <s v="MARIA APARECIDA LADEIRA"/>
        <s v="MARIA APARECIDA LIMA"/>
        <s v="MARIA APARECIDA LOPES CASTRO"/>
        <s v="MARIA APARECIDA LOPES DA SILVA"/>
        <s v="MARIA APARECIDA LUIZ"/>
        <s v="MARIA APARECIDA M RIBEIRO"/>
        <s v="MARIA APARECIDA MAGALHAES BARBOSA"/>
        <s v="MARIA APARECIDA MARCOS"/>
        <s v="MARIA APARECIDA MARQUES CAMPOS"/>
        <s v="MARIA APARECIDA MARQUES PEREIRA"/>
        <s v="MARIA APARECIDA MARQUES SILVA"/>
        <s v="MARIA APARECIDA MARTINS"/>
        <s v="MARIA APARECIDA MARTINS CAMPELO"/>
        <s v="MARIA APARECIDA MARTINS DOS SANTOS"/>
        <s v="MARIA APARECIDA MARUCH DE CARVALHO"/>
        <s v="MARIA APARECIDA MATIAS DA SILVA"/>
        <s v="MARIA APARECIDA MATOS VIEIRA"/>
        <s v="MARIA APARECIDA MELO FARIA"/>
        <s v="MARIA APARECIDA MENDES"/>
        <s v="MARIA APARECIDA MENDES DA SILVA"/>
        <s v="MARIA APARECIDA MENDES DOS SANTOS"/>
        <s v="MARIA APARECIDA MENDES LACERDA DA SILVA"/>
        <s v="MARIA APARECIDA MENDES RIBEIRO"/>
        <s v="MARIA APARECIDA MONTEIRO LOPES"/>
        <s v="MARIA APARECIDA MONTEIRO OLIVEIRA"/>
        <s v="MARIA APARECIDA MOREIRA DOS SANTOS"/>
        <s v="MARIA APARECIDA MUNIZ AVILA"/>
        <s v="MARIA APARECIDA N MARTINS"/>
        <s v="MARIA APARECIDA NEIVA RODRIGUES"/>
        <s v="MARIA APARECIDA NUNES"/>
        <s v="MARIA APARECIDA OLIVEIRA MOREI"/>
        <s v="MARIA APARECIDA OLIVEIRA RODRIGUES"/>
        <s v="MARIA APARECIDA ORSINE ANTUNES PAZZINI"/>
        <s v="MARIA APARECIDA P DE MELO"/>
        <s v="MARIA APARECIDA PENIDO ROCHA"/>
        <s v="MARIA APARECIDA PERDIGAO GONTIJO"/>
        <s v="MARIA APARECIDA PEREIRA"/>
        <s v="MARIA APARECIDA PEREIRA BRAGA"/>
        <s v="MARIA APARECIDA PEREIRA DA SILVA"/>
        <s v="MARIA APARECIDA PEREIRA DE CARVALHO SOAR"/>
        <s v="MARIA APARECIDA PEREIRA DE MATOS"/>
        <s v="MARIA APARECIDA PIASSI"/>
        <s v="MARIA APARECIDA PIMENTA ROCHA"/>
        <s v="MARIA APARECIDA PINTO DE SOUZA"/>
        <s v="MARIA APARECIDA R DE CARVALHO"/>
        <s v="MARIA APARECIDA R SCHFFER"/>
        <s v="MARIA APARECIDA RAMALHO F BUENO"/>
        <s v="MARIA APARECIDA RAMIRES DE A MARCELINO"/>
        <s v="MARIA APARECIDA RAMOS BARBIERI"/>
        <s v="MARIA APARECIDA REBELO HORTA"/>
        <s v="MARIA APARECIDA RIBEIRO"/>
        <s v="MARIA APARECIDA ROCHA DOS SANTOS"/>
        <s v="MARIA APARECIDA RODRIGUES"/>
        <s v="MARIA APARECIDA RODRIGUES DA ROCHA"/>
        <s v="MARIA APARECIDA RODRIGUES DA SILVA"/>
        <s v="MARIA APARECIDA RODRIGUES DANIEL"/>
        <s v="MARIA APARECIDA RODRIGUES DE ALMEIDA"/>
        <s v="MARIA APARECIDA RODRIGUES DOS ANJOS"/>
        <s v="MARIA APARECIDA ROSA"/>
        <s v="MARIA APARECIDA ROSA BRAGA"/>
        <s v="MARIA APARECIDA ROSA DOS SANTOS"/>
        <s v="MARIA APARECIDA ROSALINO DE LI"/>
        <s v="MARIA APARECIDA SILVA"/>
        <s v="MARIA APARECIDA SILVA ARAUJO"/>
        <s v="MARIA APARECIDA SILVA BAHIA"/>
        <s v="MARIA APARECIDA SILVA OLIVEIRA"/>
        <s v="MARIA APARECIDA SILVA PEREIRA SOUSA"/>
        <s v="MARIA APARECIDA SILVA PEREZ NAVARRO"/>
        <s v="MARIA APARECIDA SILVA PRADO"/>
        <s v="MARIA APARECIDA SILVA RODRIGUES"/>
        <s v="MARIA APARECIDA SILVERIO"/>
        <s v="MARIA APARECIDA SIMAN FROIS"/>
        <s v="MARIA APARECIDA SOARES"/>
        <s v="MARIA APARECIDA SOARES AMORIM"/>
        <s v="MARIA APARECIDA SOARES ASSUNCAO"/>
        <s v="MARIA APARECIDA SOARES BENFICA"/>
        <s v="MARIA APARECIDA SOARES GODINHO"/>
        <s v="MARIA APARECIDA SOARES TEIXEIRA"/>
        <s v="MARIA APARECIDA SOUSA CUNHA"/>
        <s v="MARIA APARECIDA SOUZA DE PAULA OLIVEIRA"/>
        <s v="MARIA APARECIDA TAVARES CHIMICATTI"/>
        <s v="MARIA APARECIDA TECLES BRANDAO"/>
        <s v="MARIA APARECIDA VALADARES"/>
        <s v="MARIA APARECIDA VAN LOPES"/>
        <s v="MARIA APARECIDA VIEIRA DAMASCENO DE OLIVEIRA"/>
        <s v="MARIA APARECIDA VIEIRA VIANA ESTANISLAU"/>
        <s v="MARIA APARECIDA VIVAS"/>
        <s v="MARIA APARECIDA VON RONDON"/>
        <s v="MARIA APARECIDA XAVIER"/>
        <s v="MARIA APARECIDA XAVIER PEREIRA"/>
        <s v="MARIA APARECIDA ZICA"/>
        <s v="MARIA ARAUJO AMARAL"/>
        <s v="MARIA ARAUJO CARVALHO"/>
        <s v="MARIA ARLETE LIMA DE ANDRADE"/>
        <s v="MARIA ARMELINDA DOS SANTOS"/>
        <s v="MARIA ARMINDA COSTA DUMBA"/>
        <s v="MARIA ASSUNCAO DIAMANTINO BITARAES"/>
        <s v="MARIA AUGUSTA BRAZ GALVAO"/>
        <s v="MARIA AUGUSTA DA SILVA E SOUSA"/>
        <s v="MARIA AUGUSTA DABIAN"/>
        <s v="MARIA AUGUSTA DE SA"/>
        <s v="MARIA AUGUSTA DOS SANTOS BRAGA"/>
        <s v="MARIA AUGUSTA DOS SANTOS VICENTE"/>
        <s v="MARIA AUGUSTA DUARTE DRUMMOND"/>
        <s v="MARIA AUGUSTA GOMES PEREIRA"/>
        <s v="MARIA AUGUSTA MARTINS DE OLIVEIRA"/>
        <s v="MARIA AUREA ABDALLA MAGALHAES PEREIRA"/>
        <s v="MARIA AURIVAN FERNANDES"/>
        <s v="MARIA AUXILIADORA B C ROCHA"/>
        <s v="MARIA AUXILIADORA B MORAIS"/>
        <s v="MARIA AUXILIADORA BARRETO CARNEIRO FILHA"/>
        <s v="MARIA AUXILIADORA BRAGA"/>
        <s v="MARIA AUXILIADORA C. ALBINO"/>
        <s v="MARIA AUXILIADORA C MEDINA"/>
        <s v="MARIA AUXILIADORA C SANTOS"/>
        <s v="MARIA AUXILIADORA CESARIO"/>
        <s v="MARIA AUXILIADORA DA COSTA"/>
        <s v="MARIA AUXILIADORA DA CUNHA"/>
        <s v="MARIA AUXILIADORA DE A SANTOS"/>
        <s v="MARIA AUXILIADORA DE ALBUQUERQUE SANTOS"/>
        <s v="MARIA AUXILIADORA DE ALVARENGA"/>
        <s v="MARIA AUXILIADORA DE ARAUJO"/>
        <s v="MARIA AUXILIADORA DE BARROS"/>
        <s v="MARIA AUXILIADORA DE CARVALHO"/>
        <s v="MARIA AUXILIADORA DE CASTRO"/>
        <s v="MARIA AUXILIADORA DE FREITAS ROCHA"/>
        <s v="MARIA AUXILIADORA DE M MOREIRA"/>
        <s v="MARIA AUXILIADORA DE OLIVEIRA MIRANDA"/>
        <s v="MARIA AUXILIADORA DOS SANTOS"/>
        <s v="MARIA AUXILIADORA EVARISTA"/>
        <s v="MARIA AUXILIADORA EVARISTO"/>
        <s v="MARIA AUXILIADORA FELIZARDA"/>
        <s v="MARIA AUXILIADORA FERNANDES ARAUJO"/>
        <s v="MARIA AUXILIADORA FRANCISCO FAEDA"/>
        <s v="MARIA AUXILIADORA GOMES BARBOSA"/>
        <s v="MARIA AUXILIADORA GOMES DE OLIVEIRA"/>
        <s v="MARIA AUXILIADORA GUIMARAES"/>
        <s v="MARIA AUXILIADORA J T AQUINO"/>
        <s v="MARIA AUXILIADORA LOPES"/>
        <s v="MARIA AUXILIADORA MATIAS DOS SANTOS SOARES"/>
        <s v="MARIA AUXILIADORA MEIRELES BERNARDO"/>
        <s v="MARIA AUXILIADORA MORAES REIS NUNES DE AVELAR"/>
        <s v="MARIA AUXILIADORA MOREIRA C. DE MIRANDA"/>
        <s v="MARIA AUXILIADORA MOURAO MARTINEZ"/>
        <s v="MARIA AUXILIADORA N DE OLIVEIR"/>
        <s v="MARIA AUXILIADORA NEPOMUCENO NUNES"/>
        <s v="MARIA AUXILIADORA O DE ALMEIDA"/>
        <s v="MARIA AUXILIADORA PASSOS"/>
        <s v="MARIA AUXILIADORA PEREIRA"/>
        <s v="MARIA AUXILIADORA SILVA MAYRINK"/>
        <s v="MARIA AUXILIADORA V FURTADO"/>
        <s v="MARIA AUXILIADORA VIEIRA ALVES"/>
        <s v="MARIA AUXILIADORA VIEIRA ROCHA"/>
        <s v="MARIA BARBARA ALVES DOS SANTOS"/>
        <s v="MARIA BEATRIS DA SILVA ANDRADE"/>
        <s v="MARIA BEATRIZ BONCOMPAGNI DE CASTRO"/>
        <s v="MARIA BEATRIZ CAMPOS"/>
        <s v="MARIA BEATRIZ DE MOURA"/>
        <s v="MARIA BEATRIZ DE OLIVEIRA VASCONCELOS SILVA"/>
        <s v="MARIA BEATRIZ DOS ANJOS EVANGELISTA OLIVEIRA"/>
        <s v="MARIA BEATRIZ FONSECA CHEBLI"/>
        <s v="MARIA BEATRIZ FONSECA NOGUEIRA"/>
        <s v="MARIA BEATRIZ F.RESENDE AQUINO"/>
        <s v="MARIA BEATRIZ LEITE"/>
        <s v="MARIA BEATRIZ MAIA BARBOSA"/>
        <s v="MARIA BEATRIZ OLIVEIRA NEIVA"/>
        <s v="MARIA BEATRIZ ORDONES DE OLIVEIRA"/>
        <s v="MARIA BEATRIZ PEREIRA"/>
        <s v="MARIA BEATRIZ PEREIRA CARTACHO"/>
        <s v="MARIA BEATRIZ PEREIRA DIAS ANDRADE"/>
        <s v="MARIA BEATRIZ PINTO FERREIRA"/>
        <s v="MARIA BEATRIZ PIRES DE MAGALHAES"/>
        <s v="MARIA BEATRIZ RODRIGUES DE OLIVEIRA"/>
        <s v="MARIA BEATRIZ SILVA LEITE"/>
        <s v="MARIA BEATRIZ TANURE ROQUE"/>
        <s v="MARIA BEATRIZ TIMOTHEO"/>
        <s v="MARIA BEATRIZ VILACA LIMA"/>
        <s v="MARIA BELCHIOLINA FERREIRA"/>
        <s v="MARIA BENEDITA DA PIEDADE"/>
        <s v="MARIA BENEDITA VICENTE"/>
        <s v="MARIA BENEDITA VITORINO"/>
        <s v="MARIA BERNADETE C CRUZ NANI"/>
        <s v="MARIA BERNADETE CANCADO ARRUDA"/>
        <s v="MARIA BERNADETE CARDOSO REZENDE ALVES"/>
        <s v="MARIA BERNADETE DIAS"/>
        <s v="MARIA BERNADETE DINIZ COSTA"/>
        <s v="MARIA BERNADETE FILIZZOLA DE REZENDE"/>
        <s v="MARIA BERNADETE MIRANDA"/>
        <s v="MARIA BERNADETE RIBEIRO DOS SANTOS"/>
        <s v="MARIA BERNADETE TEIXEIRA REZEN"/>
        <s v="MARIA BERNADETH DE M C MACEDO"/>
        <s v="MARIA BERNADETH RIBEIRO VIEIRA"/>
        <s v="MARIA BERNADETTE DE MELLO DUMONT"/>
        <s v="MARIA BERNARDINA CUPERTINO"/>
        <s v="MARIA BETANIA DE L GUIMARAES"/>
        <s v="MARIA BETANIA DE OLIVEIRA BOTELHO"/>
        <s v="MARIA BETANIA SOLIS RESENDE"/>
        <s v="MARIA BETHANIA DE SOUZA LIMA"/>
        <s v="MARIA BETHANIA SETTE DE ABRIL NOGUEIRA"/>
        <s v="MARIA BRANDAO RIBEIRO"/>
        <s v="MARIA CAMILO RIBEIRO DE SENNA"/>
        <s v="MARIA CANDIDA CAMPOS MOREIRA"/>
        <s v="MARIA CANDIDA DE LELIS MOREIRA"/>
        <s v="MARIA CANDIDA DE OLIVEIRA"/>
        <s v="MARIA CANDIDA DE SOUZA"/>
        <s v="MARIA CANDIDA DOS REIS"/>
        <s v="MARIA CANDIDA FERREIRA PINTO"/>
        <s v="MARIA CANDIDA MARINHO MORGAN"/>
        <s v="MARIA CANDIDA V P DOS SANTOS"/>
        <s v="MARIA CANDIDA VIANA PEREIRA"/>
        <s v="MARIA CARDOSO ALVES"/>
        <s v="MARIA CARMELITA SANTANA"/>
        <s v="MARIA CARMEM COSTA"/>
        <s v="MARIA CARMEM DA SILVA TEIXEIRA"/>
        <s v="MARIA CARMEM DOS SANTOS"/>
        <s v="MARIA CARMEM MOURA COSTA"/>
        <s v="MARIA CARMEN CASTELLO BRANCO RENA"/>
        <s v="MARIA CARMEN DE CARVALHO MELO"/>
        <s v="MARIA CARMEN FALEIRO SANTOS"/>
        <s v="MARIA CARMEN GOMES N PENIDO"/>
        <s v="MARIA CARMEN JUSTINO"/>
        <s v="MARIA CARMEN LARA  ARAÚJO"/>
        <s v="MARIA CARMEN OTTONI"/>
        <s v="MARIA CARMEN RIBEIRO DE FARIA"/>
        <s v="MARIA CAROLINA ANDRADE PEREIRA MACHADO"/>
        <s v="MARIA CAROLINA DE MATOS OTONI"/>
        <s v="MARIA CAROLINA LADEIRA DIAS"/>
        <s v="MARIA CAROLINA LOPES LOBAO CRUZ"/>
        <s v="MARIA CAROLINA MARTINS DOS SANTOS"/>
        <s v="MARIA CAROLINA RODRIGUES BARBOSA"/>
        <s v="MARIA CAROLINA SILVEIRA SILVA"/>
        <s v="MARIA CAROLINE COUTINHO SIQUEIRA DE ASSIS"/>
        <s v="MARIA CAROLINE DE OLIVEIRA PATRICIO"/>
        <s v="MARIA CASSIA SILVEIRA PIRES  BARBALHO"/>
        <s v="MARIA CATARINA FAUSTINO"/>
        <s v="MARIA CATARINA G ANUNCIACAO"/>
        <s v="MARIA CATARINA OLIVEIRA DE PAULA"/>
        <s v="MARIA CECI DOS SANTOS BRAGA"/>
        <s v="MARIA CECILIA ALVARENGA BASTOS"/>
        <s v="MARIA CECILIA ALVIM COSTA TEIXEIRA"/>
        <s v="MARIA CECILIA APARECIDA DE SOUZA"/>
        <s v="MARIA CECILIA B PACIFICO"/>
        <s v="MARIA CECILIA BORGES LADEIRA"/>
        <s v="MARIA CECILIA COUTINHO"/>
        <s v="MARIA CECILIA DE BETSAN RODRIGUES"/>
        <s v="MARIA CECILIA DE BRITO RIBEIRO"/>
        <s v="MARIA CECILIA DE OLIVEIRA"/>
        <s v="MARIA CECILIA FERRAREZ BOUZADA"/>
        <s v="MARIA CECILIA FERREIRA MARIANO"/>
        <s v="MARIA CECILIA GABRIELA DO CARMO"/>
        <s v="MARIA CECILIA GONZAGA"/>
        <s v="MARIA CECILIA LACERDA RESENDE"/>
        <s v="MARIA CECILIA LEAO ROCHA"/>
        <s v="MARIA CECILIA MADEIRA"/>
        <s v="MARIA CECILIA MARQUES CARVALHO MONTEIRO"/>
        <s v="MARIA CECILIA MAXIMIANO DE ARAUJO DIAS"/>
        <s v="MARIA CECILIA MORAIS COSTA"/>
        <s v="MARIA CECILIA MOURAO IMPOLLIZZORI"/>
        <s v="MARIA CECILIA PEREIRA TOLOMELLI"/>
        <s v="MARIA CECILIA SILVA TEIXEIRA"/>
        <s v="MARIA CECILIA SOARES DE ALMEIDA"/>
        <s v="MARIA CECILIA SOUTO LUCIO DE OLIVEIRA"/>
        <s v="MARIA CELESTE COTTA DE AGUIAR"/>
        <s v="MARIA CELESTE DA COSTA"/>
        <s v="MARIA CELESTE DA SILVA OLIVEIRA"/>
        <s v="MARIA CELESTE DE LIMA SANTOS"/>
        <s v="MARIA CELESTE NEVES S DE BRITO"/>
        <s v="MARIA CELESTE P DE OLIVEIRA"/>
        <s v="MARIA CELESTE PEREIRA"/>
        <s v="MARIA CELESTE PINTO"/>
        <s v="MARIA CELESTINA LOPES"/>
        <s v="MARIA CELIA ALVES LANA"/>
        <s v="MARIA CELIA DE AVELAR SOUSA"/>
        <s v="MARIA CELIA DE PAIVA SIMAO SANTOS"/>
        <s v="MARIA CELIA DOS SANTOS PEIXOTO"/>
        <s v="MARIA CELIA FERREIRA A. COELHO"/>
        <s v="MARIA CELIA GOMES VENTURA OLIVEIRA"/>
        <s v="MARIA CELIA MENDES DE OLIVEIRA CORSINO"/>
        <s v="MARIA CELIA NICOLI"/>
        <s v="MARIA CELIA NOGUEIRA"/>
        <s v="MARIA CELIA PEREIRA"/>
        <s v="MARIA CELIA PESSOA AYRES"/>
        <s v="MARIA CELIA ROCHA"/>
        <s v="MARIA CELIA SILVA FIGUEIREDO"/>
        <s v="MARIA CELINA DA COSTA"/>
        <s v="MARIA CELINA GONCALVES"/>
        <s v="MARIA CELMA DA CRUZ FIGUEIREDO"/>
        <s v="MARIA CEMIRA M. DE OLIVEIRA"/>
        <s v="MARIA CENIRA DE SOUZA"/>
        <s v="MARIA CESAR SANTOS DE SOUSA"/>
        <s v="MARIA CHRISTIANE STAINO FERRARA"/>
        <s v="MARIA CHRISTINA DA SILVA"/>
        <s v="MARIA CHRISTINA OLIVEIRA SOARES"/>
        <s v="MARIA CHRISTINA V T DE MELO"/>
        <s v="MARIA CILENE RAMOS CARVALHO"/>
        <s v="MARIA CIRLEIDE LAGUNA ROCHA"/>
        <s v="MARIA CLARA ARAUJO CAMPOS"/>
        <s v="MARIA CLARA BARBOSA"/>
        <s v="MARIA CLARA BEDESCHI ARAUJO"/>
        <s v="MARIA CLARA CORREA PEIXOTO"/>
        <s v="MARIA CLARA EMEDIATO GRIECO"/>
        <s v="MARIA CLARA FERREIRA CUNHA"/>
        <s v="MARIA CLARA MARTINS FERREIRA DUCA"/>
        <s v="MARIA CLARA MENEZES RUIZ COSTA"/>
        <s v="MARIA CLARA MONTEIRO DE S COST"/>
        <s v="MARIA CLARA NOGUEIRA MENDES DE SOUZA"/>
        <s v="MARIA CLARA SOUTO FONSECA"/>
        <s v="MARIA CLARA VERSIANI HAUEISEN"/>
        <s v="MARIA CLARET DE SOUZA CARVALHO"/>
        <s v="MARIA CLARETE ESTEVES FERREIRA"/>
        <s v="MARIA CLARETE RODRIGUES RIBEIRO"/>
        <s v="MARIA CLAUDIA ALVES CAMPELLO"/>
        <s v="MARIA CLAUDIA BARROS ARANTES"/>
        <s v="MARIA CLAUDIA CAMPOS REIS"/>
        <s v="MARIA CLAUDIA DE LUCENA ANTUNES"/>
        <s v="MARIA CLAUDIA DE MACEDO NETO"/>
        <s v="MARIA CLAUDIA DE SOUZA NASCIMENTO"/>
        <s v="MARIA CLAUDIA FERREIRA CARNEIRO"/>
        <s v="MARIA CLAUDIA GUARINO TANNURE SAMPAIO"/>
        <s v="MARIA CLAUDIA WERLY"/>
        <s v="MARIA CLAUDIA XAVIER DE ORNELAS PEREIRA"/>
        <s v="MARIA CLEIDE DE ALMADA PEREIRA"/>
        <s v="MARIA CLEMENCIA DE FATIMA SILVA"/>
        <s v="MARIA CLEOPATRA MARQUES LIMA DE OLIVEIRA"/>
        <s v="MARIA CLERIA ALVES CARLOS"/>
        <s v="MARIA CLERIA PEREIRA DOS SANTOS"/>
        <s v="MARIA CLEUZA SOARES DIAS"/>
        <s v="MARIA COELI CERQUEIRA SILVA PEREIRA"/>
        <s v="MARIA CONCEICAO APARECIDA TEIXEIRA"/>
        <s v="MARIA CONCEICAO DE SOUZA DE PAIVA"/>
        <s v="MARIA CONCEICAO DOS REIS ROSA"/>
        <s v="MARIA CONCEICAO DOS SANTOS"/>
        <s v="MARIA CONCEICAO FERREIRA MAGALHAES"/>
        <s v="MARIA CONCEICAO H DE OLIVEIRA"/>
        <s v="MARIA CONSUELITA OLIVEIRA"/>
        <s v="MARIA CONVERSON DA SILVA LOPES"/>
        <s v="MARIA CREUZA SOUZA DE OLIVEIRA"/>
        <s v="MARIA CRISTIANY OTONE MATILDES"/>
        <s v="MARIA CRISTINA A E ALVES"/>
        <s v="MARIA CRISTINA ABREU DE FARIA"/>
        <s v="MARIA CRISTINA ABREU DOMINGOS REIS"/>
        <s v="MARIA CRISTINA AGUIAR B DE MOURA"/>
        <s v="MARIA CRISTINA ALVES DE MATOS"/>
        <s v="MARIA CRISTINA ALVES DIAS"/>
        <s v="MARIA CRISTINA ALVES PENA DA SILVA"/>
        <s v="MARIA CRISTINA ANTUNES SOARES"/>
        <s v="MARIA CRISTINA ATHAIDE PEIXOTO"/>
        <s v="MARIA CRISTINA BARBOSA ARRAIS"/>
        <s v="MARIA CRISTINA BARBOSA RABELO"/>
        <s v="MARIA CRISTINA BECHELANY DUTRA"/>
        <s v="MARIA CRISTINA BRAGA RIBEIRO"/>
        <s v="MARIA CRISTINA CANCADO DE LIMA AZEVEDO"/>
        <s v="MARIA CRISTINA CANUTO"/>
        <s v="MARIA CRISTINA CASTRO DE RESENDE"/>
        <s v="MARIA CRISTINA CISCOTTO DE FILIPPO"/>
        <s v="MARIA CRISTINA CONCEICAO FERREIRA"/>
        <s v="MARIA CRISTINA COSTA"/>
        <s v="MARIA CRISTINA DA FONSECA"/>
        <s v="MARIA CRISTINA DA S HENRIQUES"/>
        <s v="MARIA CRISTINA DA SILVA"/>
        <s v="MARIA CRISTINA DE ARAUJO"/>
        <s v="MARIA CRISTINA DE ARAUJO M CARVALHO"/>
        <s v="MARIA CRISTINA DE ASSIS"/>
        <s v="MARIA CRISTINA DE CASTRO LUSCHER"/>
        <s v="MARIA CRISTINA DE DEUS"/>
        <s v="MARIA CRISTINA DE JESUS"/>
        <s v="MARIA CRISTINA DE JESUS SOUZA"/>
        <s v="MARIA CRISTINA DE MACEDO"/>
        <s v="MARIA CRISTINA DE MATOS KUWAHARA"/>
        <s v="MARIA CRISTINA DE MIRANDA  ARAUJO FERREIRA"/>
        <s v="MARIA CRISTINA DE OLIVEIRA"/>
        <s v="MARIA CRISTINA DE OLIVEIRA FERNANDES"/>
        <s v="MARIA CRISTINA DE S COELHO"/>
        <s v="MARIA CRISTINA DE SOUZA"/>
        <s v="MARIA CRISTINA DE SOUZA PEREIRA"/>
        <s v="MARIA CRISTINA DIAS"/>
        <s v="MARIA CRISTINA DOS S ARAUJO"/>
        <s v="MARIA CRISTINA DOS S C BRANCO"/>
        <s v="MARIA CRISTINA DOS SANTOS ABREU"/>
        <s v="MARIA CRISTINA F DRUMMOND"/>
        <s v="MARIA CRISTINA FAZIO ZANETTI"/>
        <s v="MARIA CRISTINA FERREIRA ALVES"/>
        <s v="MARIA CRISTINA FERREIRA BICALHO"/>
        <s v="MARIA CRISTINA FIUZA DA ROCHA"/>
        <s v="MARIA CRISTINA GOULART"/>
        <s v="MARIA CRISTINA GRIJO DE BRUGGEN"/>
        <s v="MARIA CRISTINA GUEDES"/>
        <s v="MARIA CRISTINA HORTA COELHO"/>
        <s v="MARIA CRISTINA KAPITZKY"/>
        <s v="MARIA CRISTINA LA GUARDIA"/>
        <s v="MARIA CRISTINA LAGES NUNES"/>
        <s v="MARIA CRISTINA LEMOS BARBOSA"/>
        <s v="MARIA CRISTINA LEONCIO"/>
        <s v="MARIA CRISTINA LOUREIRO TEIXEIRA"/>
        <s v="MARIA CRISTINA MADEIRA"/>
        <s v="MARIA CRISTINA MALUF SAFE"/>
        <s v="MARIA CRISTINA MANHAES VELOSO"/>
        <s v="MARIA CRISTINA MENDONCA"/>
        <s v="MARIA CRISTINA MENDONCA CAMPOS"/>
        <s v="MARIA CRISTINA MORCATTI ARAUJO"/>
        <s v="MARIA CRISTINA MOREIRA COSTA"/>
        <s v="MARIA CRISTINA NAVARRA S MUNIZ"/>
        <s v="MARIA CRISTINA NOVAES RAPOSO"/>
        <s v="MARIA CRISTINA OLIVEIRA REIS"/>
        <s v="MARIA CRISTINA PALHARES MACHADO"/>
        <s v="MARIA CRISTINA PASSELI"/>
        <s v="MARIA CRISTINA PENIDO"/>
        <s v="MARIA CRISTINA PEREIRA DINIZ JUNQUEIRA"/>
        <s v="MARIA CRISTINA PINHEIRO CAMPOS"/>
        <s v="MARIA CRISTINA R V COELHO"/>
        <s v="MARIA CRISTINA REIS FERRARACIO"/>
        <s v="MARIA CRISTINA RIBEIRO FIUZA"/>
        <s v="MARIA CRISTINA RIBEIRO VOLPINI"/>
        <s v="MARIA CRISTINA RODRIGUES BESSA LACERDA"/>
        <s v="MARIA CRISTINA S. MARANGONI"/>
        <s v="MARIA CRISTINA SANTANA"/>
        <s v="MARIA CRISTINA SCOTTI HIRSON"/>
        <s v="MARIA CRISTINA SILVA BARROS"/>
        <s v="MARIA CRISTINA SOARES"/>
        <s v="MARIA CRISTINA SOARES TRINDADE"/>
        <s v="MARIA CRISTINA TOFANI DE MORAES SOUZA"/>
        <s v="MARIA CRISTINA VASCONCELOS"/>
        <s v="MARIA CRISTINA VAZ TEIXEIRA"/>
        <s v="MARIA CRISTINA VENTURINI SOARES"/>
        <s v="MARIA CRISTINA VIANA DE CAMARGOS"/>
        <s v="MARIA CRISTINA VIANA LAUAR"/>
        <s v="MARIA CRISTINA VIGNOLO SILVA"/>
        <s v="MARIA CRISTINA VITOR SILVEIRA"/>
        <s v="MARIA CYSNE BARBOSA"/>
        <s v="MARIA DA ANUNCIACAO CANDIDA"/>
        <s v="MARIA DA APARECIDA SOUZA MACEDO MOURA"/>
        <s v="MARIA DA CONCEICAO APARECIDA LIMA"/>
        <s v="MARIA DA CONCEICAO APARECIDA SOUZA COSTA"/>
        <s v="MARIA DA CONCEICAO AQUINO"/>
        <s v="MARIA DA CONCEICAO AUGUSTO DA SILVA MOREIRA"/>
        <s v="MARIA DA CONCEICAO AZEVEDO"/>
        <s v="MARIA DA CONCEICAO B SILVA"/>
        <s v="MARIA DA CONCEICAO BAETA DA COSTA"/>
        <s v="MARIA DA CONCEICAO BORGES MENDES"/>
        <s v="MARIA DA CONCEICAO C UCHOA"/>
        <s v="MARIA DA CONCEICAO COELHO LEAL DE OLIVEIRA"/>
        <s v="MARIA DA CONCEICAO COSTA"/>
        <s v="MARIA DA CONCEICAO CRUZ"/>
        <s v="MARIA DA CONCEICAO CUNHA"/>
        <s v="MARIA DA CONCEICAO CUNHA CARVALHO"/>
        <s v="MARIA DA CONCEICAO D MAGALHAES"/>
        <s v="MARIA DA CONCEICAO DA SILVA"/>
        <s v="MARIA DA CONCEICAO DA SILVA GOMES"/>
        <s v="MARIA DA CONCEICAO DE ALCANTARA"/>
        <s v="MARIA DA CONCEICAO DE ARAUJO"/>
        <s v="MARIA DA CONCEICAO DE CARVALHO"/>
        <s v="MARIA DA CONCEICAO DE FREITAS PEREIRA NERY"/>
        <s v="MARIA DA CONCEICAO DE M H SOARES"/>
        <s v="MARIA DA CONCEICAO DE MORAES REIS E SILVA"/>
        <s v="MARIA DA CONCEICAO DE OLIVEIRA"/>
        <s v="MARIA DA CONCEICAO DE PAULA"/>
        <s v="MARIA DA CONCEICAO DOS SANTOS"/>
        <s v="MARIA DA CONCEICAO DOS SANTOS RODRIGUES"/>
        <s v="MARIA DA CONCEICAO EMIDIO GOMES"/>
        <s v="MARIA DA CONCEICAO ENES ANGRISANO BRAGA"/>
        <s v="MARIA DA CONCEICAO FERNANDES"/>
        <s v="MARIA DA CONCEICAO FERREIRA DE OLIVEIRA"/>
        <s v="MARIA DA CONCEICAO G DA SILVA"/>
        <s v="MARIA DA CONCEICAO GONCALVES"/>
        <s v="MARIA DA CONCEICAO GUALBERTO"/>
        <s v="MARIA DA CONCEICAO HENRIQUE GHERARDI"/>
        <s v="MARIA DA CONCEICAO HOFFMAN JARDIM"/>
        <s v="MARIA DA CONCEICAO J DE ANDRAD"/>
        <s v="MARIA DA CONCEICAO J. DE SOUZA"/>
        <s v="MARIA DA CONCEICAO L FERREIRA"/>
        <s v="MARIA DA CONCEICAO LARA FIGUEIREDO SILVA"/>
        <s v="MARIA DA CONCEICAO LIMA COSTA"/>
        <s v="MARIA DA CONCEICAO LIMA MORAIS"/>
        <s v="MARIA DA CONCEICAO M FARIA"/>
        <s v="MARIA DA CONCEICAO M FERREIRA"/>
        <s v="MARIA DA CONCEICAO MADALENA"/>
        <s v="MARIA DA CONCEICAO MADEIRA"/>
        <s v="MARIA DA CONCEICAO MARIANO"/>
        <s v="MARIA DA CONCEICAO MARINHO HENRIQUES"/>
        <s v="MARIA DA CONCEICAO MARTINS DA SILVA"/>
        <s v="MARIA DA CONCEICAO MENDONCA FERREIRA"/>
        <s v="MARIA DA CONCEICAO MORAIS"/>
        <s v="MARIA DA CONCEICAO MOREIRA DA SILVA"/>
        <s v="MARIA DA CONCEICAO MOREIRA DE SOUZA PELISSON"/>
        <s v="MARIA DA CONCEICAO MOREIRA ROQUE"/>
        <s v="MARIA DA CONCEICAO OLIVEIRA"/>
        <s v="MARIA DA CONCEICAO PIMENTA"/>
        <s v="MARIA DA CONCEICAO PINTO INACIO"/>
        <s v="MARIA DA CONCEICAO PRADO DA SILVA"/>
        <s v="MARIA DA CONCEICAO RAMALHO"/>
        <s v="MARIA DA CONCEICAO RIBEIRO LOPES"/>
        <s v="MARIA DA CONCEICAO SANTANA"/>
        <s v="MARIA DA CONCEICAO SANTIAGO DE CARVALHO PINTO"/>
        <s v="MARIA DA CONCEICAO SILVA"/>
        <s v="MARIA DA CONCEICAO SILVA ARAUJ"/>
        <s v="MARIA DA CONCEICAO SILVA BARBOSA"/>
        <s v="MARIA DA CONCEICAO SILVA GABRIEL"/>
        <s v="MARIA DA CONCEICAO SILVA SANTOS"/>
        <s v="MARIA DA CONCEICAO SILVA VIEIRA"/>
        <s v="MARIA DA CONCEICAO SOARES LEAL FIGUEIREDO"/>
        <s v="MARIA DA CONCEICAO SOARES PINTO"/>
        <s v="MARIA DA CONCEICAO SOUZA"/>
        <s v="MARIA DA CONCEICAO TEIXEIRA"/>
        <s v="MARIA DA CONCEICAO TEIXEIRA DOS SANTOS"/>
        <s v="MARIA DA CONCEICAO VELOSO"/>
        <s v="MARIA DA CONCEICAO VIANA  BARCELOS"/>
        <s v="MARIA DA CONCEICAO VIANA BABOSA"/>
        <s v="MARIA DA CONSOLACAO BATISTELI CAMELO"/>
        <s v="MARIA DA CONSOLACAO CAETANO S FRADE"/>
        <s v="MARIA DA CONSOLACAO COELHO"/>
        <s v="MARIA DA CONSOLACAO COELHO RAMOS"/>
        <s v="MARIA DA CONSOLACAO CORREA"/>
        <s v="MARIA DA CONSOLACAO COSTA"/>
        <s v="MARIA DA CONSOLACAO EVANGELISTA DA SILVA"/>
        <s v="MARIA DA CONSOLACAO M CUNHA"/>
        <s v="MARIA DA CONSOLACAO MARTINS"/>
        <s v="MARIA DA CONSOLACAO MARTINS SARAIVA"/>
        <s v="MARIA DA CONSOLACAO PARREIRAS DE CASTRO"/>
        <s v="MARIA DA CONSOLACAO PEREIRA"/>
        <s v="MARIA DA CONSOLACAO ROCHA"/>
        <s v="MARIA DA CONSOLACAO S BARCELOS"/>
        <s v="MARIA DA CONSOLACAO SILVA PENA"/>
        <s v="MARIA DA CONSOLACAO TORRES"/>
        <s v="MARIA DA CRUZ CANUTO"/>
        <s v="MARIA DA CRUZ SANTOS SILVA"/>
        <s v="MARIA DA GLORIA ALVES DA ROCHA"/>
        <s v="MARIA DA GLORIA ANGELOS DE MELO"/>
        <s v="MARIA DA GLORIA ARAUJO MARQUES"/>
        <s v="MARIA DA GLORIA BARBOSA CANCADO"/>
        <s v="MARIA DA GLORIA BARROSO LIMA"/>
        <s v="MARIA DA GLORIA BATISTA SILVA"/>
        <s v="MARIA DA GLORIA CORDEIRO SILVA"/>
        <s v="MARIA DA GLORIA COSTA SANTOS"/>
        <s v="MARIA DA GLORIA DA SILVA ALVES"/>
        <s v="MARIA DA GLORIA DA TRINDADE"/>
        <s v="MARIA DA GLORIA DE ALENCAR ARARIPE"/>
        <s v="MARIA DA GLORIA DE SOUSA"/>
        <s v="MARIA DA GLORIA DE SOUZA"/>
        <s v="MARIA DA GLORIA EUFRASIO NUNES"/>
        <s v="MARIA DA GLORIA F DE ALMEIDA"/>
        <s v="MARIA DA GLORIA FERREIRA DA ROCHA AMARAL"/>
        <s v="MARIA DA GLORIA FIDELIS SILVA"/>
        <s v="MARIA DA GLORIA FREITAS"/>
        <s v="MARIA DA GLORIA M DE MELO"/>
        <s v="MARIA DA GLORIA M. FERREIRA"/>
        <s v="MARIA DA GLORIA MARQUES GONTIJO"/>
        <s v="MARIA DA GLORIA MORAIS ALMEIDA SENA"/>
        <s v="MARIA DA GLORIA OLIVEIRA DE BRITTO ROCHA"/>
        <s v="MARIA DA GLORIA PEIXOTO REIS"/>
        <s v="MARIA DA GLORIA PINTO LOPES STARLING"/>
        <s v="MARIA DA GLORIA R ARAUJO COSTA"/>
        <s v="MARIA DA GLORIA RAMOS"/>
        <s v="MARIA DA GLORIA RIBEIRO"/>
        <s v="MARIA DA GLORIA SOARES"/>
        <s v="MARIA DA GLORIA VENTURA"/>
        <s v="MARIA DA GRACA ALVES DA SILVA"/>
        <s v="MARIA DA GRACA GODINHO"/>
        <s v="MARIA DA GRACA MADUREIRA"/>
        <s v="MARIA DA GUIA MENDES"/>
        <s v="MARIA DA LUZ ALBINO"/>
        <s v="MARIA DA LUZ BATISTA FORNERIS"/>
        <s v="MARIA DA LUZ CARVALHO SANTOS"/>
        <s v="MARIA DA LUZ DE JESUS FERNANDES"/>
        <s v="MARIA DA LUZ MATOS OLIVEIRA"/>
        <s v="MARIA DA LUZ SILVA MACEDO"/>
        <s v="MARIA DA PAIXAO VIEIRA DOS SAN"/>
        <s v="MARIA DA PAZ ALVES DE ARAUJO"/>
        <s v="MARIA DA PAZ ROSA GOMES"/>
        <s v="MARIA DA PAZ SOARES"/>
        <s v="MARIA DA PENA MOREIRA BARROSO"/>
        <s v="MARIA DA PENA OLIVEIRA TELES"/>
        <s v="MARIA DA PENHA ALVES"/>
        <s v="MARIA DA PENHA ARAUJO MARTINS"/>
        <s v="MARIA DA PENHA BRITO"/>
        <s v="MARIA DA PENHA CARNEIRO FONSECA"/>
        <s v="MARIA DA PENHA DE MOURA"/>
        <s v="MARIA DA PENHA DE SOUSA DOMINGOS ESTEVES"/>
        <s v="MARIA DA PENHA DE SOUZA"/>
        <s v="MARIA DA PENHA DOS REIS BATISTA"/>
        <s v="MARIA DA PENHA DOS SANTOS FLOR"/>
        <s v="MARIA DA PENHA HORBELT"/>
        <s v="MARIA DA PENHA MARQUES"/>
        <s v="MARIA DA PENHA MARTINS DE OLIVEIRA"/>
        <s v="MARIA DA PENHA N S G CASTRO"/>
        <s v="MARIA DA PENHA PEREIRA"/>
        <s v="MARIA DA PENHA PEREIRA PEREIRA"/>
        <s v="MARIA DA PENHA SILVA"/>
        <s v="MARIA DA PENHA SOARES"/>
        <s v="MARIA DA PENHA VIDAL"/>
        <s v="MARIA DA PENHA VIEIRA"/>
        <s v="MARIA DA PENHA VIEIRA ROMANI"/>
        <s v="MARIA DA PIEDADE"/>
        <s v="MARIA DA PIEDADE CAIXETA"/>
        <s v="MARIA DA PIEDADE CHAGAS DINIZ COUTO"/>
        <s v="MARIA DA PIEDADE FONSECA"/>
        <s v="MARIA DA PIEDADE MOREIRA"/>
        <s v="MARIA DA PIEDADE RAMOS"/>
        <s v="MARIA DA SILVA ALVES LACERDA"/>
        <s v="MARIA DA SOLEDADE VIEIRA RIOS"/>
        <s v="MARIA DA SOLIDADE RODRIGUES DA COSTA"/>
        <s v="MARIA DALVA COSTA LIMA"/>
        <s v="MARIA DALVA RODRIGUES"/>
        <s v="MARIA DALVA VALENTE GONCALVES DE DEUS"/>
        <s v="MARIA DALVA VIEIRA DE SOUSA"/>
        <s v="MARIA DARCA"/>
        <s v="MARIA DAS DORES ANDRADE SILVA"/>
        <s v="MARIA DAS DORES BOAVENTURA"/>
        <s v="MARIA DAS DORES CAMINHAS SILVA"/>
        <s v="MARIA DAS DORES DE JESUS GUIMARAES"/>
        <s v="MARIA DAS DORES DE LIMA"/>
        <s v="MARIA DAS DORES DE S GONCALVES"/>
        <s v="MARIA DAS DORES DE SOUZA"/>
        <s v="MARIA DAS DORES F DE LIMA"/>
        <s v="MARIA DAS DORES FARIA DE OLIVEIRA"/>
        <s v="MARIA DAS DORES FINAMORE"/>
        <s v="MARIA DAS DORES FRANCA DA SILV"/>
        <s v="MARIA DAS DORES FRANCA REIS"/>
        <s v="MARIA DAS DORES GONCALVES ALMEIDA"/>
        <s v="MARIA DAS DORES L C COSTA"/>
        <s v="MARIA DAS DORES LEMOS ALCASAR"/>
        <s v="MARIA DAS DORES MARTINS"/>
        <s v="MARIA DAS DORES NERY"/>
        <s v="MARIA DAS DORES PEREIRA LEMOS"/>
        <s v="MARIA DAS DORES PRATA LOURENCO"/>
        <s v="MARIA DAS DORES RAMOS DOS SANT"/>
        <s v="MARIA DAS DORES RICARDO RAMOS"/>
        <s v="MARIA DAS DORES RODRIGUES JEBER"/>
        <s v="MARIA DAS DORES RODRIGUES MACIEL"/>
        <s v="MARIA DAS DORES S DA ROCHA"/>
        <s v="MARIA DAS DORES SANTOS"/>
        <s v="MARIA DAS DORES SANTOS LIMA"/>
        <s v="MARIA DAS DORES SILVA ARAUJO"/>
        <s v="MARIA DAS DORES SOARES"/>
        <s v="MARIA DAS DORES V EVANGELISTA"/>
        <s v="MARIA DAS GRACAS"/>
        <s v="MARIA DAS GRACAS A DE FARIA"/>
        <s v="MARIA DAS GRACAS ALMEIDA DA SILVA"/>
        <s v="MARIA DAS GRACAS ALMEIDA DE FREITAS ROCHA"/>
        <s v="MARIA DAS GRACAS ALVES DOS SANTOS"/>
        <s v="MARIA DAS GRACAS ALVES GUARDA"/>
        <s v="MARIA DAS GRACAS BARBOSA DE SOUZA"/>
        <s v="MARIA DAS GRACAS BARBOSA GONCALVES CONSTANTI"/>
        <s v="MARIA DAS GRACAS BARBOSA SANTOS"/>
        <s v="MARIA DAS GRACAS BELLONE BORGE"/>
        <s v="MARIA DAS GRACAS BOMFIM BARBOSA"/>
        <s v="MARIA DAS GRACAS BRAGA PINTO"/>
        <s v="MARIA DAS GRACAS BRAZ DA SILVA"/>
        <s v="MARIA DAS GRACAS C DE OLIVEIRA"/>
        <s v="MARIA DAS GRACAS C OLIVEIRA"/>
        <s v="MARIA DAS GRACAS CAMPOS"/>
        <s v="MARIA DAS GRACAS CAMPOS MARTINS"/>
        <s v="MARIA DAS GRACAS CANEDO FELIPE"/>
        <s v="MARIA DAS GRACAS CARVALHO LEMOS"/>
        <s v="MARIA DAS GRACAS CIRILO ANJOS"/>
        <s v="MARIA DAS GRACAS COELHO"/>
        <s v="MARIA DAS GRACAS COSTA"/>
        <s v="MARIA DAS GRACAS COSTA FRANCO"/>
        <s v="MARIA DAS GRACAS DA CUNHA"/>
        <s v="MARIA DAS GRACAS DA PAZ SILVA"/>
        <s v="MARIA DAS GRACAS DA SILVA"/>
        <s v="MARIA DAS GRACAS DA SILVA CARVALHO"/>
        <s v="MARIA DAS GRACAS DAS DORES ALVES"/>
        <s v="MARIA DAS GRACAS DE ABREU"/>
        <s v="MARIA DAS GRACAS DE ALMEIDA BARBOSA"/>
        <s v="MARIA DAS GRACAS DE ARAUJO"/>
        <s v="MARIA DAS GRACAS DE ARAUJO  CARDOSO"/>
        <s v="MARIA DAS GRACAS DE CASTRO ROCHA"/>
        <s v="MARIA DAS GRACAS DE FATIMA PROFIRIO TEODORO"/>
        <s v="MARIA DAS GRACAS DE JESUS VALENTIM"/>
        <s v="MARIA DAS GRACAS DE MIRANDA MORAIS"/>
        <s v="MARIA DAS GRACAS DE MORAES DOS REIS"/>
        <s v="MARIA DAS GRACAS DE MOURA"/>
        <s v="MARIA DAS GRACAS DE OLIVEIRA AZEVEDO"/>
        <s v="MARIA DAS GRACAS DIAS JORDAO"/>
        <s v="MARIA DAS GRACAS DO NASCIMENTO"/>
        <s v="MARIA DAS GRACAS EDUARDO MOREIRA"/>
        <s v="MARIA DAS GRACAS EYER CABRAL"/>
        <s v="MARIA DAS GRACAS FERREIRA"/>
        <s v="MARIA DAS GRACAS FIGUEIREDO"/>
        <s v="MARIA DAS GRACAS FONSECA BORGES"/>
        <s v="MARIA DAS GRACAS FREITAS MILAGRES"/>
        <s v="MARIA DAS GRACAS GOMES"/>
        <s v="MARIA DAS GRACAS GOMES DURAO"/>
        <s v="MARIA DAS GRACAS LACERDA SANTO"/>
        <s v="MARIA DAS GRACAS LARA SEABRA"/>
        <s v="MARIA DAS GRACAS LEAO"/>
        <s v="MARIA DAS GRACAS LIMA"/>
        <s v="MARIA DAS GRACAS LOPES"/>
        <s v="MARIA DAS GRACAS LOPES BATISTA"/>
        <s v="MARIA DAS GRACAS LOPES DE SOUZA"/>
        <s v="MARIA DAS GRACAS LOURES DANTAS"/>
        <s v="MARIA DAS GRACAS M DOS SANTOS"/>
        <s v="MARIA DAS GRACAS M G FONSECA"/>
        <s v="MARIA DAS GRACAS M OLIVEIRA"/>
        <s v="MARIA DAS GRACAS MACHADO"/>
        <s v="MARIA DAS GRACAS MAGALHAES MOREIRA"/>
        <s v="MARIA DAS GRACAS MALHEIROS DE OLIVEIRA"/>
        <s v="MARIA DAS GRACAS MARECO"/>
        <s v="MARIA DAS GRACAS MAZZIEIRO"/>
        <s v="MARIA DAS GRACAS MENESES DE ASSIS"/>
        <s v="MARIA DAS GRACAS MORAES DOS SANTOS"/>
        <s v="MARIA DAS GRACAS MORAES SA"/>
        <s v="MARIA DAS GRACAS MORAIS PONTES"/>
        <s v="MARIA DAS GRACAS MOREIRA FERNANDES"/>
        <s v="MARIA DAS GRACAS MOTA"/>
        <s v="MARIA DAS GRACAS OLIVEIRA AMARO"/>
        <s v="MARIA DAS GRACAS P CONCEICAO"/>
        <s v="MARIA DAS GRACAS P DE MATOS"/>
        <s v="MARIA DAS GRACAS PEREIRA"/>
        <s v="MARIA DAS GRACAS PESSOA ARCANJO"/>
        <s v="MARIA DAS GRACAS PINTO"/>
        <s v="MARIA DAS GRACAS PRADO DE SOUSA"/>
        <s v="MARIA DAS GRACAS R DE OLIVEIRA"/>
        <s v="MARIA DAS GRACAS RAMOS FALEIRO CRUZ"/>
        <s v="MARIA DAS GRACAS RAMOS SOUZA"/>
        <s v="MARIA DAS GRACAS REIS"/>
        <s v="MARIA DAS GRACAS REZENDE"/>
        <s v="MARIA DAS GRACAS RIBEIRO"/>
        <s v="MARIA DAS GRACAS RIBEIRO DINIZ"/>
        <s v="MARIA DAS GRACAS ROCHA"/>
        <s v="MARIA DAS GRACAS RODRIGUES"/>
        <s v="MARIA DAS GRACAS ROSA DIAS"/>
        <s v="MARIA DAS GRACAS S FAGUNDES"/>
        <s v="MARIA DAS GRACAS S TARQUINIO"/>
        <s v="MARIA DAS GRACAS SANTIAGO"/>
        <s v="MARIA DAS GRACAS SERGIO"/>
        <s v="MARIA DAS GRACAS SILVA"/>
        <s v="MARIA DAS GRACAS SILVA GARCIA"/>
        <s v="MARIA DAS GRACAS SILVEIRA DE SOUZA"/>
        <s v="MARIA DAS GRACAS SOUZA"/>
        <s v="MARIA DAS GRACAS SOUZA E SILVA"/>
        <s v="MARIA DAS GRACAS T CERQUEIRA"/>
        <s v="MARIA DAS GRACAS V S ARAUJO"/>
        <s v="MARIA DAS GRACAS VIEIRA SENA"/>
        <s v="MARIA DAS GRACAS VIOLA FOUREAUX"/>
        <s v="MARIA DAS GRAGAS PEREIRA MENDES"/>
        <s v="MARIA DAS MERCES DOS SANTOS SILVA"/>
        <s v="MARIA DAS MERCES FIUZA"/>
        <s v="MARIA DAS MERCES PONTES QUEIROGA DE ALMEIDA"/>
        <s v="MARIA DAS MERCES SILVA CUSTODIO"/>
        <s v="MARIA DAS MERCES V GONCALVES"/>
        <s v="MARIA DAS MERCES VELOSO LEITE DAMASCENO OLIVEIRA"/>
        <s v="MARIA DAS MERCES VIEIRA DA CUNHA"/>
        <s v="MARIA DAS NEVES LIMA ROCHA"/>
        <s v="MARIA DAS NEVES VIEIRA"/>
        <s v="MARIA DAVI DE JESUS CANDIDO ALVES"/>
        <s v="MARIA DE ALMEIDA CAMPOS"/>
        <s v="MARIA DE ASSIS SALGADO"/>
        <s v="MARIA DE CASTRO"/>
        <s v="MARIA DE CASTRO ALVES MEIRELES"/>
        <s v="MARIA DE FATIMA"/>
        <s v="MARIA DE FATIMA A P DA SILVA"/>
        <s v="MARIA DE FATIMA ABREU DE FARIA"/>
        <s v="MARIA DE FATIMA ALVES COELHO"/>
        <s v="MARIA DE FATIMA ANDRADE KOROGI"/>
        <s v="MARIA DE FATIMA ANDRADE PENA"/>
        <s v="MARIA DE FATIMA ANSELMO CLAUDIO"/>
        <s v="MARIA DE FATIMA ARAUJO"/>
        <s v="MARIA DE FATIMA ARAUJO DUARTE"/>
        <s v="MARIA DE FATIMA ARAUJO PAULA"/>
        <s v="MARIA DE FATIMA ARAUJO SILVA DANDE"/>
        <s v="MARIA DE FATIMA AVELINO AZARIAS"/>
        <s v="MARIA DE FATIMA BARBOSA"/>
        <s v="MARIA DE FATIMA BARBOSA DA SILVA"/>
        <s v="MARIA DE FATIMA BARBOSA NUNES"/>
        <s v="MARIA DE FATIMA BARBOSA TELESFORO"/>
        <s v="MARIA DE FATIMA BARROS XAVIER"/>
        <s v="MARIA DE FATIMA BARROSO SILVA"/>
        <s v="MARIA DE FATIMA BESSA SOARES"/>
        <s v="MARIA DE FATIMA BORGES"/>
        <s v="MARIA DE FATIMA BORTOLOTO SILVA"/>
        <s v="MARIA DE FATIMA BRAZ"/>
        <s v="MARIA DE FATIMA C DE CARVALHO"/>
        <s v="MARIA DE FATIMA CAFIERO GARCIA"/>
        <s v="MARIA DE FATIMA CAMPOS BARBOSA"/>
        <s v="MARIA DE FATIMA CAMPOS DO NASCIMENTO VENTURA"/>
        <s v="MARIA DE FATIMA CARLOS E SILVA"/>
        <s v="MARIA DE FATIMA CARNEIRO"/>
        <s v="MARIA DE FATIMA CLAUDIA"/>
        <s v="MARIA DE FATIMA COELHO SALOMAO"/>
        <s v="MARIA DE FATIMA COSTA"/>
        <s v="MARIA DE FATIMA COSTA DE MOURA"/>
        <s v="MARIA DE FATIMA COSTA MARTINS"/>
        <s v="MARIA DE FATIMA COSTA SILVA"/>
        <s v="MARIA DE FATIMA DA CUNHA COELHO"/>
        <s v="MARIA DE FATIMA DA FONSECA XISTO"/>
        <s v="MARIA DE FATIMA DA SILVA ARDISSON"/>
        <s v="MARIA DE FATIMA DA SILVA COSTA"/>
        <s v="MARIA DE FATIMA DE CASTRO"/>
        <s v="MARIA DE FATIMA DE CASTRO E SILVA NEVES"/>
        <s v="MARIA DE FATIMA DE JESUS"/>
        <s v="MARIA DE FATIMA DE O. MARQUES"/>
        <s v="MARIA DE FATIMA DE OLIVEIRA"/>
        <s v="MARIA DE FATIMA DE PAULA"/>
        <s v="MARIA DE FATIMA DE PAULA PISSOLATO"/>
        <s v="MARIA DE FATIMA DE SOUZA"/>
        <s v="MARIA DE FATIMA DE SOUZA DINIZ"/>
        <s v="MARIA DE FATIMA DIAMANTINO"/>
        <s v="MARIA DE FATIMA DOS S CORDEIRO"/>
        <s v="MARIA DE FATIMA DOS S SILVA"/>
        <s v="MARIA DE FATIMA DOS SANTOS"/>
        <s v="MARIA DE FATIMA DOS SANTOS CARDOSO"/>
        <s v="MARIA DE FATIMA DOS SANTOS PORTO"/>
        <s v="MARIA DE FATIMA DOS SANTOS VITAL"/>
        <s v="MARIA DE FATIMA F E ANDRADE"/>
        <s v="MARIA DE FATIMA FERNANDES"/>
        <s v="MARIA DE FATIMA FERREIRA"/>
        <s v="MARIA DE FATIMA FERREIRA  XAVIER"/>
        <s v="MARIA DE FATIMA FERREIRA DO CARMO"/>
        <s v="MARIA DE FATIMA FLAUZINO DA SILVA"/>
        <s v="MARIA DE FATIMA FONSECA LEITE"/>
        <s v="MARIA DE FATIMA GOMES"/>
        <s v="MARIA DE FATIMA GOMES DA CUNHA"/>
        <s v="MARIA DE FATIMA GOMES DOS SANTOS"/>
        <s v="MARIA DE FATIMA GOMES FERREIRA"/>
        <s v="MARIA DE FATIMA GUIMARAES ARAUJO"/>
        <s v="MARIA DE FATIMA JARDIM"/>
        <s v="MARIA DE FATIMA L DE MAGALHAES"/>
        <s v="MARIA DE FATIMA L. DINIZ"/>
        <s v="MARIA DE FATIMA LAGES SILVA FERREIRA"/>
        <s v="MARIA DE FATIMA LAS CASAS"/>
        <s v="MARIA DE FATIMA LIMA PEREIRA ASSIS"/>
        <s v="MARIA DE FATIMA LOURENCO DA SILVA"/>
        <s v="MARIA DE FATIMA M DE ARAUJO"/>
        <s v="MARIA DE FATIMA M MORAES BRETZ"/>
        <s v="MARIA DE FATIMA M SOARES GOMES"/>
        <s v="MARIA DE FATIMA MACHADO GAMA"/>
        <s v="MARIA DE FATIMA MALVEIRA CARNEIRO"/>
        <s v="MARIA DE FATIMA MARCELOS"/>
        <s v="MARIA DE FATIMA MARCONDES MORAIS"/>
        <s v="MARIA DE FATIMA MAURICIO"/>
        <s v="MARIA DE FATIMA MEDEIROS FIOREZE"/>
        <s v="MARIA DE FATIMA MEDRADO FREIRE"/>
        <s v="MARIA DE FATIMA MONTES CLAROS"/>
        <s v="MARIA DE FATIMA MORAES OLIVEIRA"/>
        <s v="MARIA DE FATIMA MOREIRA ALCANTARA"/>
        <s v="MARIA DE FATIMA MOTA KNUPFER"/>
        <s v="MARIA DE FATIMA NOGUEIRA"/>
        <s v="MARIA DE FATIMA NUNES ANDRADE"/>
        <s v="MARIA DE FATIMA NUNES MORAIS"/>
        <s v="MARIA DE FATIMA OLIVEIRA"/>
        <s v="MARIA DE FATIMA OLIVEIRA MAIA"/>
        <s v="MARIA DE FATIMA P BATISTA"/>
        <s v="MARIA DE FATIMA P DE REZENDE"/>
        <s v="MARIA DE FATIMA P FERREIRA"/>
        <s v="MARIA DE FATIMA P P LOUREDO"/>
        <s v="MARIA DE FATIMA PEREIRA BATISTA"/>
        <s v="MARIA DE FATIMA PEREIRA PINHO"/>
        <s v="MARIA DE FATIMA PETRUCELI HENRIQUES"/>
        <s v="MARIA DE FATIMA QUEIROZ RIBEIRO"/>
        <s v="MARIA DE FATIMA R BITTENCOURT"/>
        <s v="MARIA DE FATIMA R DA SILVA"/>
        <s v="MARIA DE FATIMA R DE CASTRO"/>
        <s v="MARIA DE FATIMA ROCHA FRANKLIN"/>
        <s v="MARIA DE FATIMA RODRIGUES LEITE"/>
        <s v="MARIA DE FATIMA S MACESSINE"/>
        <s v="MARIA DE FATIMA S T R IGLESIAS"/>
        <s v="MARIA DE FATIMA SABINO VIANA"/>
        <s v="MARIA DE FATIMA SALLES FONSECA MOURAO"/>
        <s v="MARIA DE FATIMA SANTOS"/>
        <s v="MARIA DE FATIMA SILVA"/>
        <s v="MARIA DE FATIMA SILVA CARVALHO DOS ANJOS"/>
        <s v="MARIA DE FATIMA SILVA MOREIRA"/>
        <s v="MARIA DE FATIMA SILVA RIBEIRO"/>
        <s v="MARIA DE FATIMA SOARES DE OLIV"/>
        <s v="MARIA DE FATIMA SOARES PEREIRA"/>
        <s v="MARIA DE FATIMA SOUZA SILVA"/>
        <s v="MARIA DE FATIMA TELES"/>
        <s v="MARIA DE FATIMA VELOSO GOULART"/>
        <s v="MARIA DE FATIMA XAVIER DE PRADO"/>
        <s v="MARIA DE GUADALUPE SANTOS ROELA SARAIVA"/>
        <s v="MARIA DE JESUS BATISTA DOS SANTOS"/>
        <s v="MARIA DE JESUS GONCALVES"/>
        <s v="MARIA DE JESUS JARDIM"/>
        <s v="MARIA DE JESUS NUNES SILVERIO"/>
        <s v="MARIA DE JESUS PEREIRA DA SILVA"/>
        <s v="MARIA DE JESUS PINHEIRO ROSA"/>
        <s v="MARIA DE JESUS ROCHA"/>
        <s v="MARIA DE JESUS SANTOS MARTINS"/>
        <s v="MARIA DE JESUS SILVA"/>
        <s v="MARIA DE LOUDES CRUZ CERQUEIRA"/>
        <s v="MARIA DE LOURDES  FONSECA MALVEIRA"/>
        <s v="MARIA DE LOURDES A PEREIRA"/>
        <s v="MARIA DE LOURDES ABREU ORLANDI"/>
        <s v="MARIA DE LOURDES ALVES"/>
        <s v="MARIA DE LOURDES ARAUJO"/>
        <s v="MARIA DE LOURDES ASSIS ROCHA"/>
        <s v="MARIA DE LOURDES BARBOSA DE SOUZA"/>
        <s v="MARIA DE LOURDES B.Z. GONTIJO"/>
        <s v="MARIA DE LOURDES CAMARGOS LIOLINO"/>
        <s v="MARIA DE LOURDES CARMO ANDRADE"/>
        <s v="MARIA DE LOURDES CASTRO"/>
        <s v="MARIA DE LOURDES CHAGAS SILVA"/>
        <s v="MARIA DE LOURDES CHAVES MACHADO"/>
        <s v="MARIA DE LOURDES CUNHA"/>
        <s v="MARIA DE LOURDES DA FONSECA SANTOS"/>
        <s v="MARIA DE LOURDES DA S PIMENTEL"/>
        <s v="MARIA DE LOURDES DA SILVA QUEIROZ"/>
        <s v="MARIA DE LOURDES DE ASSIS SILVA"/>
        <s v="MARIA DE LOURDES DE BRITO SILVA"/>
        <s v="MARIA DE LOURDES DE CASTRO MALETTA"/>
        <s v="MARIA DE LOURDES DE MELO"/>
        <s v="MARIA DE LOURDES DELGADO DINIZ"/>
        <s v="MARIA DE LOURDES DIANA FILHA"/>
        <s v="MARIA DE LOURDES DIAS DUARTE"/>
        <s v="MARIA DE LOURDES DIAS LOPES"/>
        <s v="MARIA DE LOURDES DINIZ"/>
        <s v="MARIA DE LOURDES DOS SANTOS"/>
        <s v="MARIA DE LOURDES FERRAZ LAGE"/>
        <s v="MARIA DE LOURDES FERREIRA LUCAS"/>
        <s v="MARIA DE LOURDES FLORES"/>
        <s v="MARIA DE LOURDES FONSECA"/>
        <s v="MARIA DE LOURDES GARBAZZA"/>
        <s v="MARIA DE LOURDES GARCIA PASSOS"/>
        <s v="MARIA DE LOURDES GERMANO"/>
        <s v="MARIA DE LOURDES GOMES"/>
        <s v="MARIA DE LOURDES GONCALVES BEZERRA"/>
        <s v="MARIA DE LOURDES HUDSON CARDOSO"/>
        <s v="MARIA DE LOURDES JORGE"/>
        <s v="MARIA DE LOURDES L MAGALHAES"/>
        <s v="MARIA DE LOURDES LAGE DE CARVALHO"/>
        <s v="MARIA DE LOURDES LOPES DE CARVALHO"/>
        <s v="MARIA DE LOURDES LOPES MARTINS"/>
        <s v="MARIA DE LOURDES LOPES RIBEIRO"/>
        <s v="MARIA DE LOURDES M FERREIRA"/>
        <s v="MARIA DE LOURDES MACHADO CARDOSO MARTINS"/>
        <s v="MARIA DE LOURDES MAGALHAES"/>
        <s v="MARIA DE LOURDES MARTINS"/>
        <s v="MARIA DE LOURDES MENDES MORATO"/>
        <s v="MARIA DE LOURDES MERCADANTE RESENDE"/>
        <s v="MARIA DE LOURDES MIRI MEGDA"/>
        <s v="MARIA DE LOURDES MOHALLEM"/>
        <s v="MARIA DE LOURDES MONTEIRO MACIEL"/>
        <s v="MARIA DE LOURDES MOREIRA"/>
        <s v="MARIA DE LOURDES MOURAO"/>
        <s v="MARIA DE LOURDES OLEGARIO SILVA"/>
        <s v="MARIA DE LOURDES OLIVEIRA"/>
        <s v="MARIA DE LOURDES OLIVEIRA DE SOUZA"/>
        <s v="MARIA DE LOURDES P ORSINI"/>
        <s v="MARIA DE LOURDES PALHARES"/>
        <s v="MARIA DE LOURDES PALHARES TAVARES ALVES"/>
        <s v="MARIA DE LOURDES PEDROSA"/>
        <s v="MARIA DE LOURDES PEQUENO ANDRADE SILVA"/>
        <s v="MARIA DE LOURDES REZENDE COSTA"/>
        <s v="MARIA DE LOURDES RODRIGUES BARBOSA SILVA"/>
        <s v="MARIA DE LOURDES RODRIGUES COUTINHO"/>
        <s v="MARIA DE LOURDES RODRIGUES RIBEIRO"/>
        <s v="MARIA DE LOURDES ROSA SIQUEIRA"/>
        <s v="MARIA DE LOURDES S OLIVEIRA"/>
        <s v="MARIA DE LOURDES SANTANA DO CARMO"/>
        <s v="MARIA DE LOURDES SANTOS NASCIMENTO"/>
        <s v="MARIA DE LOURDES SOARES"/>
        <s v="MARIA DE LOURDES SOARES DA COSTA"/>
        <s v="MARIA DE LOURDES SOARES DE CARVALHO GUIMARAES"/>
        <s v="MARIA DE LOURDES SOARES DE OLIVEIRA"/>
        <s v="MARIA DE LOURDES VAZ DA SILVA"/>
        <s v="MARIA DE LOURDES VELOSO"/>
        <s v="MARIA DE LURDES ALVES MEDEIROS"/>
        <s v="MARIA DE LURDES DE CASTRO PINTO"/>
        <s v="MARIA DE LURDES HERMOGENES"/>
        <s v="MARIA DE LURDES PAULA"/>
        <s v="MARIA DE NAZARE COTTA"/>
        <s v="MARIA DE NAZARE PAULINO LEAL SANT ANNA"/>
        <s v="MARIA DE OLIVEIRA BENFICA"/>
        <s v="MARIA DE OLIVEIRA SOUSA"/>
        <s v="MARIA DE SALETE SOARES"/>
        <s v="MARIA DE SOUSA"/>
        <s v="MARIA DENISE RODRIGUES CRUZ"/>
        <s v="MARIA DENIZE PORTAL DA SILVA"/>
        <s v="MARIA DERCI VIEIRA DE SOUZA"/>
        <s v="MARIA DERCIA DA COSTA HELENO"/>
        <s v="MARIA DESLANDES CAFIERO"/>
        <s v="MARIA DETANIA SCARI"/>
        <s v="MARIA DIANA DE OLIVEIRA"/>
        <s v="MARIA DIAS DOS SANTOS"/>
        <s v="MARIA DILVA DE FARIA MARON"/>
        <s v="MARIA DINA RODRIGUES"/>
        <s v="MARIA DINIZ DE OLIVEIRA CANDIDO"/>
        <s v="MARIA DIOMAR AMARANTE"/>
        <s v="MARIA DIONIZIA DA CRUZ TOMAS"/>
        <s v="MARIA DIRCE MEIRA"/>
        <s v="MARIA DO AMPARO COSTA SILVA"/>
        <s v="MARIA DO AMPARO VILARINO DE SOUZA"/>
        <s v="MARIA DO CARMO"/>
        <s v="MARIA DO CARMO ABBATEPIETRO"/>
        <s v="MARIA DO CARMO ADALBERTO"/>
        <s v="MARIA DO CARMO AGUIAR SOUZA"/>
        <s v="MARIA DO CARMO ALECRIM RAMOS"/>
        <s v="MARIA DO CARMO ALMEIDA REGGIANI"/>
        <s v="MARIA DO CARMO ALVES DA COSTA"/>
        <s v="MARIA DO CARMO AMARAL BARBOSA"/>
        <s v="MARIA DO CARMO ARAUJO DIAS"/>
        <s v="MARIA DO CARMO ASSUNC?O"/>
        <s v="MARIA DO CARMO BARBOSA"/>
        <s v="MARIA DO CARMO C B VELOSO"/>
        <s v="MARIA DO CARMO C F OLIVEIRA"/>
        <s v="MARIA DO CARMO CAMPOLINA BARBOSA VELOSO"/>
        <s v="MARIA DO CARMO CAMPOS VILLAMARIM"/>
        <s v="MARIA DO CARMO CHAVES"/>
        <s v="MARIA DO CARMO COELHO"/>
        <s v="MARIA DO CARMO COSTA"/>
        <s v="MARIA DO CARMO COSTA E SILVA"/>
        <s v="MARIA DO CARMO CUNHA COTA FIALHO"/>
        <s v="MARIA DO CARMO CUSTODIO"/>
        <s v="MARIA DO CARMO DA COSTA BEZERRA"/>
        <s v="MARIA DO CARMO DA SILVA GOMES DE OLIVEIRA E SOUSA"/>
        <s v="MARIA DO CARMO DAMASCENO SANTOS"/>
        <s v="MARIA DO CARMO DE ARAUJO RAMOS"/>
        <s v="MARIA DO CARMO DE C A MENDES"/>
        <s v="MARIA DO CARMO DE JESUS"/>
        <s v="MARIA DO CARMO DE JESUS SANTOS"/>
        <s v="MARIA DO CARMO DE OLIVEIRA"/>
        <s v="MARIA DO CARMO DE OLIVEIRA COELHO"/>
        <s v="MARIA DO CARMO DE OLIVEIRA GOMES"/>
        <s v="MARIA DO CARMO DE PAULA LEITE JARDIM"/>
        <s v="MARIA DO CARMO DE PAULA SILVA"/>
        <s v="MARIA DO CARMO DE SOUZA"/>
        <s v="MARIA DO CARMO DE SOUZA CUNHA"/>
        <s v="MARIA DO CARMO DE SOUZA LIMA"/>
        <s v="MARIA DO CARMO DOS ANJOS"/>
        <s v="MARIA DO CARMO DOS S SILVEIRA"/>
        <s v="MARIA DO CARMO DOS SANTOS LACERDA"/>
        <s v="MARIA DO CARMO DOS SANTOS SABINO"/>
        <s v="MARIA DO CARMO DUARTE DE SA FREIRE"/>
        <s v="MARIA DO CARMO ELEUTERIO BOTELHO"/>
        <s v="MARIA DO CARMO FABRINI"/>
        <s v="MARIA DO CARMO FERREIRA DE CASTRO"/>
        <s v="MARIA DO CARMO FERREIRA UMBELINO"/>
        <s v="MARIA DO CARMO FREITAS DA COSTA"/>
        <s v="MARIA DO CARMO GERMANO"/>
        <s v="MARIA DO CARMO GOMES"/>
        <s v="MARIA DO CARMO GOMES MIRANDA"/>
        <s v="MARIA DO CARMO LEMOS"/>
        <s v="MARIA DO CARMO LUCIO FRANCISCO"/>
        <s v="MARIA DO CARMO M DE CASTRO"/>
        <s v="MARIA DO CARMO MAGALHAES DOS SANTOS"/>
        <s v="MARIA DO CARMO MAGALHAES SANTOS"/>
        <s v="MARIA DO CARMO MARTINS MOREIRA"/>
        <s v="MARIA DO CARMO MENEZES"/>
        <s v="MARIA DO CARMO MILAGRES"/>
        <s v="MARIA DO CARMO MORAES"/>
        <s v="MARIA DO CARMO MOTA MARQUES SILVA"/>
        <s v="MARIA DO CARMO NASCIMENTO"/>
        <s v="MARIA DO CARMO NUNES DE SA"/>
        <s v="MARIA DO CARMO OLIMPIO FONSECA"/>
        <s v="MARIA DO CARMO OLIVEIRA"/>
        <s v="MARIA DO CARMO OLIVEIRA FERREIRA"/>
        <s v="MARIA DO CARMO RAMALHO"/>
        <s v="MARIA DO CARMO REIS DE CARVALHO"/>
        <s v="MARIA DO CARMO RIBEIRO"/>
        <s v="MARIA DO CARMO RIBEIRO DE SOUZA"/>
        <s v="MARIA DO CARMO ROCHA"/>
        <s v="MARIA DO CARMO ROCHA FERNANDES"/>
        <s v="MARIA DO CARMO SAEZ MOREIRA"/>
        <s v="MARIA DO CARMO SANTOS LUZIA"/>
        <s v="MARIA DO CARMO SILVA"/>
        <s v="MARIA DO CARMO SILVA CAMPOS"/>
        <s v="MARIA DO CARMO SILVA E SOUZA"/>
        <s v="MARIA DO CARMO SILVA FONSECA"/>
        <s v="MARIA DO CARMO SOARES"/>
        <s v="MARIA DO CARMO SOUSA"/>
        <s v="MARIA DO CARMO SOUZA LEITE"/>
        <s v="MARIA DO CARMO TAVARES"/>
        <s v="MARIA DO CARMO TEATINI TAVARES"/>
        <s v="MARIA DO CARMO TEIXEIRA ANTUNE"/>
        <s v="MARIA DO CARMO VIEIRA"/>
        <s v="MARIA DO CARMO W CARVALHO"/>
        <s v="MARIA DO PATROCINIO DE PAULA"/>
        <s v="MARIA DO PERPETUO S C DE PAIVA"/>
        <s v="MARIA DO PERPETUO SOCORRO DE OLIVEIRA MARQUES"/>
        <s v="MARIA DO PERPETUO SOCORRO N DOS ANJOS"/>
        <s v="MARIA DO PERPETUO SOCORRO PEIXOTO"/>
        <s v="MARIA DO PERPETUO SOCORRO PINHEIRO ALVIM"/>
        <s v="MARIA DO PILAR CERCEAU VIANNA DE ASSIS"/>
        <s v="MARIA DO ROSARIO ABRANCHES TEIXEIRA"/>
        <s v="MARIA DO ROSARIO ARANTES POSSATO"/>
        <s v="MARIA DO ROSARIO ARAUJO TORRES MENEZES"/>
        <s v="MARIA DO ROSARIO C GUIMARAES"/>
        <s v="MARIA DO ROSARIO CALDEIRA"/>
        <s v="MARIA DO ROSARIO DA SILVA"/>
        <s v="MARIA DO ROSARIO DAMARES COELHO DA CUNHA"/>
        <s v="MARIA DO ROSARIO DE A FERREIRA"/>
        <s v="MARIA DO ROSARIO DE ARRUDA VARGAS"/>
        <s v="MARIA DO ROSARIO DE CARVALHO"/>
        <s v="MARIA DO ROSARIO DE FATIMA"/>
        <s v="MARIA DO ROSARIO DE FATIMA SOUZA"/>
        <s v="MARIA DO ROSARIO DE MELO"/>
        <s v="MARIA DO ROSARIO DIAS"/>
        <s v="MARIA DO ROSARIO DOS SANTOS CHAVES"/>
        <s v="MARIA DO ROSARIO DUTRA"/>
        <s v="MARIA DO ROSARIO FERNANDES ALMEIDA EVANGELISTA"/>
        <s v="MARIA DO ROSARIO FERNANDES FREITAS"/>
        <s v="MARIA DO ROSARIO MENDES SENA"/>
        <s v="MARIA DO ROSARIO MENEZES"/>
        <s v="MARIA DO ROSARIO MOREIRA"/>
        <s v="MARIA DO ROSARIO NERI PINTO"/>
        <s v="MARIA DO ROSARIO PAULINO MATOS"/>
        <s v="MARIA DO ROSARIO R M CARDOSO"/>
        <s v="MARIA DO ROSARIO SANTOS"/>
        <s v="MARIA DO ROZARIO DINIS FREIRE"/>
        <s v="MARIA DO SOCORRO ALVES DA SILVA"/>
        <s v="MARIA DO SOCORRO ALVES LEMOS"/>
        <s v="MARIA DO SOCORRO CAMPOS MOREIRA"/>
        <s v="MARIA DO SOCORRO CORDEIRO DE FARIAS"/>
        <s v="MARIA DO SOCORRO DA SILVA"/>
        <s v="MARIA DO SOCORRO DO N DA SILVA"/>
        <s v="MARIA DO SOCORRO FERNANDES"/>
        <s v="MARIA DO SOCORRO GONCALVES DE S BITTENCOURT"/>
        <s v="MARIA DO SOCORRO GONCALVES IMULIA YAMAMOTO"/>
        <s v="MARIA DO SOCORRO LAGES FIGUEIREDO"/>
        <s v="MARIA DO SOCORRO OLIVEIRA VAZ  DE CARVALHO"/>
        <s v="MARIA DO SOCORRO P. A. ALMEIDA"/>
        <s v="MARIA DO SOCORRO PINTO"/>
        <s v="MARIA DO SOCORRO REIS DOS SANTOS FRAZAO"/>
        <s v="MARIA DO SOCORRO RODRIGUES"/>
        <s v="MARIA DO SOCORRO SANTANA"/>
        <s v="MARIA DO SOCORRO SANTOS LAGES"/>
        <s v="MARIA DO SOCORRO SILVA"/>
        <s v="MARIA DOLORES BRAGA"/>
        <s v="MARIA DOLORES CAMPOS"/>
        <s v="MARIA DOLORES VIEIRA"/>
        <s v="MARIA DOMINGAS CHAGAS DE ASSIS"/>
        <s v="MARIA DOMINGAS DO PERPETUO SOCORRO"/>
        <s v="MARIA DOROTEA DE ALMEIDA JESUS"/>
        <s v="MARIA DOS ANJOS C DE ASSIS"/>
        <s v="MARIA DOS ANJOS C DOS S MARCAL"/>
        <s v="MARIA DOS ANJOS DA SILVA FERREIRA"/>
        <s v="MARIA DOS ANJOS MICRONI VIMIEIRO"/>
        <s v="MARIA DOS ANJOS SANTOS FRANCA"/>
        <s v="MARIA DOS REIS FERNANDES SOUZA"/>
        <s v="MARIA DULCE GONCALVES"/>
        <s v="MARIA EDESIA DE ANDRADE FIGUEIREDO"/>
        <s v="MARIA EDINEVANE SOARES DA SILVA"/>
        <s v="MARIA EDIR DOS SANTOS DE JESUS"/>
        <s v="MARIA EDITE MARTINS RODRIGUES"/>
        <s v="MARIA EDMA BARRETO GUSMAO"/>
        <s v="MARIA EDNA DE MENEZES"/>
        <s v="MARIA EDUARDA BECHO ARGER MARCHETTI"/>
        <s v="MARIA EDUARDA MUNIZ DE OLIVEIRA"/>
        <s v="MARIA EFIGENIA COSTA"/>
        <s v="MARIA EFIGENIA DIAS FERREIRA"/>
        <s v="MARIA EGIDIA JANUARIO PESSOA"/>
        <s v="MARIA ELAINE DAVID ALVES"/>
        <s v="MARIA ELENA CAPUTO DE CASTRO"/>
        <s v="MARIA ELENA DOS SANTOS"/>
        <s v="MARIA ELENA MACHADO DE SOUZA"/>
        <s v="MARIA ELENA PEREIRA"/>
        <s v="MARIA ELENA RODRIGUES DA SILVA"/>
        <s v="MARIA ELEONETE BELCHIOR DE SOUZA"/>
        <s v="MARIA ELEONICE LOPES"/>
        <s v="MARIA ELEONOR DA TRINDADE PINHEIRO"/>
        <s v="MARIA ELIANA DE OLIVEIRA FERNANDES"/>
        <s v="MARIA ELIANA RIBEIRO BERNARDES"/>
        <s v="MARIA ELIANE CAMPOS DE CAMARGOS"/>
        <s v="MARIA ELIANE DA SILVA MOREIRA"/>
        <s v="MARIA ELIANE DE MOURA"/>
        <s v="MARIA ELIANE DUARTE"/>
        <s v="MARIA ELIANI DE SOUZA"/>
        <s v="MARIA ELIETE DA CRUZ LIBANIO"/>
        <s v="MARIA ELIETE NOBRE DE SOUZA"/>
        <s v="MARIA ELISA CARVALHO BARBOSA"/>
        <s v="MARIA ELISA COSTA DE LIMA"/>
        <s v="MARIA ELISA DE CASTRO SOARES"/>
        <s v="MARIA ELISA DE OLIVEIRA BASTOS"/>
        <s v="MARIA ELISA DIAS SAMPAIO"/>
        <s v="MARIA ELISA GOMES DOS SANTOS"/>
        <s v="MARIA ELISA LISBOA DE CARVALHO"/>
        <s v="MARIA ELISA MARCOS"/>
        <s v="MARIA ELISA OLIVEIRA FREITAS"/>
        <s v="MARIA ELISA PACIFICO MARQUES DA SILVA"/>
        <s v="MARIA ELISA PEREIRA DINIZ MARANHA"/>
        <s v="MARIA ELISA SILVA BARBOSA"/>
        <s v="MARIA ELISA VALADARES DA SILVA"/>
        <s v="MARIA ELISA VENTURA CRUZ BRANDAO"/>
        <s v="MARIA ELISABETE MARQUES CHAVES"/>
        <s v="MARIA ELISABETH PIAO TONIDANDEL"/>
        <s v="MARIA ELISIA RODRIGUES PINHEIRO"/>
        <s v="MARIA ELISIMAR TEIXEIRA DIAS"/>
        <s v="MARIA ELIZA DE MATOS SALDANHA ROSA"/>
        <s v="MARIA ELIZA DE VASCONCELOS SILVA"/>
        <s v="MARIA ELIZA FERREIRA CARAMEZ"/>
        <s v="MARIA ELIZA JORDAO ALLEVATO"/>
        <s v="MARIA ELIZA PEREIRA BICALHO"/>
        <s v="MARIA ELIZA PEREIRA DOS SANTOS"/>
        <s v="MARIA ELIZA SAPORI AVELAR SOARES"/>
        <s v="MARIA ELIZABET PADILHA MAIA"/>
        <s v="MARIA ELIZABETE CONTAO MONTEIRO"/>
        <s v="MARIA ELIZABETE DA SILVA"/>
        <s v="MARIA ELIZABETE DE OLIVEIRA DUARTE"/>
        <s v="MARIA ELIZABETE GODOI"/>
        <s v="MARIA ELIZABETE GONCALVES DA SILVA"/>
        <s v="MARIA ELIZABETE MARTINS DE ARAUJO"/>
        <s v="MARIA ELIZABETE REZENDE COSTA"/>
        <s v="MARIA ELIZABETE ROCHA NARDIM"/>
        <s v="MARIA ELIZABETH B DRUMMOND"/>
        <s v="MARIA ELIZABETH DA SILVA RAMOS"/>
        <s v="MARIA ELIZABETH DE LIMA COUTINHO"/>
        <s v="MARIA ELIZABETH DE MIRANDA SALDANHA"/>
        <s v="MARIA ELIZABETH F A DA SILVA"/>
        <s v="MARIA ELIZABETH FONSECA RAMIRO"/>
        <s v="MARIA ELIZABETH FREIRE HAAS"/>
        <s v="MARIA ELIZABETH GUIMARAES ROCHA"/>
        <s v="MARIA ELIZABETH MARTINS BORBA"/>
        <s v="MARIA ELIZABETH NASCIMENTO"/>
        <s v="MARIA ELIZABETH NUNES XAVIER"/>
        <s v="MARIA ELIZABETH OLIVEIRA SILVA"/>
        <s v="MARIA ELIZABETH P J TEIXEIRA"/>
        <s v="MARIA ELIZABETH SCARI"/>
        <s v="MARIA ELIZABETH SOARES MARQUES"/>
        <s v="MARIA ELIZABETH XAVIER GROSSI"/>
        <s v="MARIA ELIZETE CAMPOS"/>
        <s v="MARIA ELIZETE DA MATA"/>
        <s v="MARIA ELIZETE FERREIRA LISBOA"/>
        <s v="MARIA ELIZETE VILACA PEREIRA"/>
        <s v="MARIA ELOISA DE ABREU BIRCHAL"/>
        <s v="MARIA ELOISA GUALBERTO"/>
        <s v="MARIA ELZA DOS SANTOS FREITAS"/>
        <s v="MARIA ELZA PIRES FRATTEZI"/>
        <s v="MARIA EMACULADA AUAD"/>
        <s v="MARIA EMILIA BRUM REZENDE"/>
        <s v="MARIA EMILIA CARDOSO NAVES DE CARVALHO MARINHO"/>
        <s v="MARIA EMILIA CARVALHO E CARVALHO"/>
        <s v="MARIA EMILIA FERNANDES ALVES"/>
        <s v="MARIA EMILIA LACERDA RODRIGUES"/>
        <s v="MARIA EMILIA ROCHA CARDOSO"/>
        <s v="MARIA EMILIA TAVARES DA CUNHA"/>
        <s v="MARIA ENI MONTEIRO DE CASTRO"/>
        <s v="MARIA ENILDA VENANCIO"/>
        <s v="MARIA ESTER NUNES BRAGA"/>
        <s v="MARIA ESTER SILVA MENDES"/>
        <s v="MARIA ESTER VILELA"/>
        <s v="MARIA ESTEVES DOS SANTOS"/>
        <s v="MARIA ESTHER MACEDO"/>
        <s v="MARIA ESTHER VIEIRA SILVA"/>
        <s v="MARIA EUDES VIEIRA"/>
        <s v="MARIA EUGENIA ALMEIDA SA"/>
        <s v="MARIA EUGENIA ALVES DOS SANTOS"/>
        <s v="MARIA EUGENIA DUARTE D RATI"/>
        <s v="MARIA EUGENIA PORTO RIBEIRO DA SILVA"/>
        <s v="MARIA EUGENIA ROCHA DE CASTRO"/>
        <s v="MARIA EULALIA BARBOSA"/>
        <s v="MARIA EUNICE BATISTA"/>
        <s v="MARIA EUNICE DE OLIVEIRA FERNANDES"/>
        <s v="MARIA EUNICE DE SOUSA"/>
        <s v="MARIA EUNICE DOS SANTOS SAMORA"/>
        <s v="MARIA EUNICE OLIVEIRA DANTAS"/>
        <s v="MARIA EUNICE VENTURA"/>
        <s v="MARIA EVA DOS SANTOS"/>
        <s v="MARIA EVA PEREIRA OLIVEIRA"/>
        <s v="MARIA EVANGELISTA DE PAULA"/>
        <s v="MARIA FABIANA DE OLIVEIRA GOMES DE ALMEIDA"/>
        <s v="MARIA FATIMA ALVES GUIMARAES"/>
        <s v="MARIA FATIMA DA CUNHA ROLLA"/>
        <s v="MARIA FATIMA DE CARVALHO PORTO"/>
        <s v="MARIA FATIMA DE JESUS GONCALVES DE SOUZA"/>
        <s v="MARIA FATIMA DE MORAIS CARVALHO"/>
        <s v="MARIA FATIMA DE REZENDE"/>
        <s v="MARIA FATIMA DE SOUZA"/>
        <s v="MARIA FATIMA SAPUCAHY SILVEIRA"/>
        <s v="MARIA FATIMA VALADARES DE ABREU"/>
        <s v="MARIA FERNANDA DE LIMA CUNHA ZSHABER"/>
        <s v="MARIA FERNANDA DE MORAIS"/>
        <s v="MARIA FERNANDA DE SOUZA"/>
        <s v="MARIA FERNANDA E SILVA"/>
        <s v="MARIA FERNANDA LAUAR"/>
        <s v="MARIA FERNANDA MARTINS DE OLIVEIRA RODRIGUES"/>
        <s v="MARIA FERNANDA MENDANHA LADEIRA"/>
        <s v="MARIA FERNANDA PINHO CARNEIRO"/>
        <s v="MARIA FERNANDA SAMPAIO"/>
        <s v="MARIA FERNANDA SILVA"/>
        <s v="MARIA FERREIRA DA SILVA"/>
        <s v="MARIA FERREIRA DE ALMEIDA"/>
        <s v="MARIA FERREIRA PEDRO LOPES"/>
        <s v="MARIA FIALHO DE OLIVEIRA QUINT"/>
        <s v="MARIA FILOMENA DE FARIA MAIA"/>
        <s v="MARIA FILOMENA MARTINS DORNELLAS"/>
        <s v="MARIA FILOMENA VIANA DUARTE DE SOUZA"/>
        <s v="MARIA FLAVIA DA FONSECA CLEMENTE"/>
        <s v="MARIA FLAVIA DE CARVALHO OLIVE"/>
        <s v="MARIA FLAVIA GATTI ALVES"/>
        <s v="MARIA FLAVIA SOARES PINTO CARVALHO"/>
        <s v="MARIA FLOR DE MAIO SANTOS"/>
        <s v="MARIA FLORA CIRINO"/>
        <s v="MARIA FONTANA CARDOSO MAIA"/>
        <s v="MARIA FRANCIMAR DE LIMA SALES"/>
        <s v="MARIA FRANCISCA ALVES MARIANO"/>
        <s v="MARIA FRANCISCA DE OLIVEIRA  AZEVEDO"/>
        <s v="MARIA FRANCISCA DE OLIVEIRA COSTA"/>
        <s v="MARIA FRANCISCA DO NASCIMENTO ALEXANDRE"/>
        <s v="MARIA FRANCISCA PINHEIRO"/>
        <s v="MARIA FRANCISCA VIEIRA"/>
        <s v="MARIA FREDERICA MOURA VIEIRA"/>
        <s v="MARIA GABRIELA PIMENTEL GOMES"/>
        <s v="MARIA GABRIELA SENA COSTA"/>
        <s v="MARIA GARCIAS GARAJAU"/>
        <s v="MARIA GEORGINA DE JESUS CORDEIRO"/>
        <s v="MARIA GERALDA"/>
        <s v="MARIA GERALDA COSTA"/>
        <s v="MARIA GERALDA DA COSTA MOREIRA"/>
        <s v="MARIA GERALDA DA SILVA"/>
        <s v="MARIA GERALDA DA SILVA MARTINS"/>
        <s v="MARIA GERALDA DE OLIVEIRA"/>
        <s v="MARIA GERALDA DE PAULA DA SILVA"/>
        <s v="MARIA GERALDA DE SOUSA"/>
        <s v="MARIA GERALDA DO ESPIRITO SANTO"/>
        <s v="MARIA GERALDA DOMINGOS"/>
        <s v="MARIA GERALDA DOMINGUES"/>
        <s v="MARIA GERALDA FATIMA DA SILVA"/>
        <s v="MARIA GERALDA FONTE BOA DIAS"/>
        <s v="MARIA GERALDA GONCALVES DIAS"/>
        <s v="MARIA GERALDA LACERDA"/>
        <s v="MARIA GERALDA MAGELA GOMES"/>
        <s v="MARIA GERALDA PEREIRA"/>
        <s v="MARIA GILMA PIMENTA NUNES"/>
        <s v="MARIA GISLENE P DE C LAURINDO"/>
        <s v="MARIA GIUSEPPA PELUSO"/>
        <s v="MARIA GLAUCIA COSTA BRANDAO"/>
        <s v="MARIA GLAUCIA NUNES"/>
        <s v="MARIA GLORIA DE FIGUEIREDO REIS"/>
        <s v="MARIA GLORINHA BARCELOS"/>
        <s v="MARIA GOERETH ALVES"/>
        <s v="MARIA GORETE ANTONIA MENDES"/>
        <s v="MARIA GORETE BRUNO DA COSTA"/>
        <s v="MARIA GORETE CARDOSO"/>
        <s v="MARIA GORETE DA SILVA"/>
        <s v="MARIA GORETE DE LIMA"/>
        <s v="MARIA GORETE DOS SANTOS NOGUEIRA"/>
        <s v="MARIA GORETE FOSCOLO DE MOURA GOMES"/>
        <s v="MARIA GORETH APPOLINARIO CALDAS"/>
        <s v="MARIA GORETH DE SOUZA FERREIRA"/>
        <s v="MARIA GORETI AVELAR"/>
        <s v="MARIA GORETI CAMPOS DE ARAUJO"/>
        <s v="MARIA GORETI DE OLIVEIRA GOMES"/>
        <s v="MARIA GORETI DO NASC.MARQUES"/>
        <s v="MARIA GORETTE GUIMARAES LEMOS"/>
        <s v="MARIA GORETTE MIRANDA V DA LUZ"/>
        <s v="MARIA GORETTI DA SILVA"/>
        <s v="MARIA GORETTI DE ARAUJO MOREIRA FARIA"/>
        <s v="MARIA GORETTI DINIZ COSTA CRUZ"/>
        <s v="MARIA GORETTI FONSECA RAMIRO ROCHA"/>
        <s v="MARIA GORETTI GUEDES RIBEIRO"/>
        <s v="MARIA GORETTI MICHELINI SEGANFREDO"/>
        <s v="MARIA GORETTI PALHARES BASTOS SATHLER"/>
        <s v="MARIA GORETTI PIMENTA"/>
        <s v="MARIA GRAZIELLA FERNANDES"/>
        <s v="MARIA GUADALUPE FERNANDES"/>
        <s v="MARIA HELENA ALVARENGA LAGE"/>
        <s v="MARIA HELENA AVELINO BATISTA"/>
        <s v="MARIA HELENA BIONDI PRATES"/>
        <s v="MARIA HELENA BORGES DE AGUIAR"/>
        <s v="MARIA HELENA BOTELHO"/>
        <s v="MARIA HELENA CALIXTO"/>
        <s v="MARIA HELENA CAMPOLINO"/>
        <s v="MARIA HELENA CORDEIRO BARROS SILVA"/>
        <s v="MARIA HELENA CORREA"/>
        <s v="MARIA HELENA DA COSTA"/>
        <s v="MARIA HELENA DA GUARDA"/>
        <s v="MARIA HELENA DA SILVA"/>
        <s v="MARIA HELENA DA SILVA ARAUJO"/>
        <s v="MARIA HELENA DA SILVA HORA"/>
        <s v="MARIA HELENA DA SILVA OLIVEIRA"/>
        <s v="MARIA HELENA DE A. MARTINS"/>
        <s v="MARIA HELENA DE ARAUJO ANDRADE"/>
        <s v="MARIA HELENA DE FREITAS GUEDES"/>
        <s v="MARIA HELENA DE M ALMEIDA"/>
        <s v="MARIA HELENA DE MEDEIROS OLIVEIRA"/>
        <s v="MARIA HELENA DE OLIVEIRA"/>
        <s v="MARIA HELENA DE OLIVEIRA SILVA"/>
        <s v="MARIA HELENA DE PAULA MOURA"/>
        <s v="MARIA HELENA DE SOUZA COSTA"/>
        <s v="MARIA HELENA DIAS RODRIGUES"/>
        <s v="MARIA HELENA DO NASCIMENTO MEIRELES"/>
        <s v="MARIA HELENA DOS REIS"/>
        <s v="MARIA HELENA DUARTE"/>
        <s v="MARIA HELENA EVANGELISTA"/>
        <s v="MARIA HELENA FERNANDES SOARES"/>
        <s v="MARIA HELENA FERREIRA LEITE"/>
        <s v="MARIA HELENA FONSECA E SILVA"/>
        <s v="MARIA HELENA FRANCISCA FIGUEIREDO"/>
        <s v="MARIA HELENA FRANCO MORAIS"/>
        <s v="MARIA HELENA GERTRUDES"/>
        <s v="MARIA HELENA GOMES"/>
        <s v="MARIA HELENA GONCALVES DA SILVA"/>
        <s v="MARIA HELENA GUIMARAES DA SILV"/>
        <s v="MARIA HELENA GUIMARAES VALU"/>
        <s v="MARIA HELENA LIMA REIS"/>
        <s v="MARIA HELENA LOPES DA GAMA CERQUEIRA"/>
        <s v="MARIA HELENA MANSUR DA ROCHA"/>
        <s v="MARIA HELENA MARQUES DE OLIVEIRA"/>
        <s v="MARIA HELENA MARTINS DE A. E SILVA"/>
        <s v="MARIA HELENA MENDES VIEIRA"/>
        <s v="MARIA HELENA MOREIRA"/>
        <s v="MARIA HELENA MOREIRA ALVES"/>
        <s v="MARIA HELENA NEVES"/>
        <s v="MARIA HELENA NOGUEIRA LUIZ"/>
        <s v="MARIA HELENA NUNES DE OLIVEIRA"/>
        <s v="MARIA HELENA OLIVEIRA SILVA"/>
        <s v="MARIA HELENA PEREIRA"/>
        <s v="MARIA HELENA RIBEIRO PADRAO"/>
        <s v="MARIA HELENA SANT'ANA GUIMARAES"/>
        <s v="MARIA HELENA SCHMITZ DE CASTRO"/>
        <s v="MARIA HELENA SILVA DE SOUZA"/>
        <s v="MARIA HELENA SILVA GOMES"/>
        <s v="MARIA HELENA SILVA N DE ASSIS"/>
        <s v="MARIA HELENA SIMAO MACHADO"/>
        <s v="MARIA HELENA SOARES"/>
        <s v="MARIA HELENA SPIGIORIN"/>
        <s v="MARIA HELENA TEIXEIRA PIASTRELLI"/>
        <s v="MARIA HELENA VAN PETTEN VASCONCELOS"/>
        <s v="MARIA HELENA VIANA BARRETO"/>
        <s v="MARIA HELENA VICENTE VIEIRA"/>
        <s v="MARIA HELENICE LEMOS DE PAULA PESSOA"/>
        <s v="MARIA HENRIQUETA ROCHA S PAIVA"/>
        <s v="MARIA HENRIQUETA S JANNUZZI"/>
        <s v="MARIA HIGINIA LOPES AGUIAR"/>
        <s v="MARIA HILZA SANTOS LIMA FRANCO"/>
        <s v="MARIA IGNEZ HORTA NASSIF"/>
        <s v="MARIA ILMA FERNANDES DOS SANTOS"/>
        <s v="MARIA ILZANIR SANTOS MELO"/>
        <s v="MARIA IMACULADA DA CONCEICAO JESUINO"/>
        <s v="MARIA IMACULADA DA CRUZ SILVA"/>
        <s v="MARIA IMACULADA DA SILVA"/>
        <s v="MARIA IMACULADA DE SOUZA"/>
        <s v="MARIA IMACULADA DRUMOND DE LIMA"/>
        <s v="MARIA IMACULADA GOMES DINZ"/>
        <s v="MARIA IMACULADA GONCALVES"/>
        <s v="MARIA IMACULADA LOPES"/>
        <s v="MARIA IMACULADA M.CUNHA"/>
        <s v="MARIA IMACULADA P DE AZEVEDO"/>
        <s v="MARIA IMACULADA PORTO"/>
        <s v="MARIA IMACULADA SANTOS E OLIVEIRA"/>
        <s v="MARIA IMACULADA SILVA"/>
        <s v="MARIA IMACULADA VON A PASQUINI"/>
        <s v="MARIA INACIA DOS SANTOS"/>
        <s v="MARIA INES ALVES DE PAULA"/>
        <s v="MARIA INES BICALHO MONTEIRO BATISTA"/>
        <s v="MARIA INES BONIFACIO PEREIRA"/>
        <s v="MARIA INES BORGES ZEFERINO"/>
        <s v="MARIA INES CARDOSO GOMES"/>
        <s v="MARIA INES CAVALCANTI DE F. GONCALVES"/>
        <s v="MARIA INES CORREA"/>
        <s v="MARIA INES DA CONCEICAO"/>
        <s v="MARIA INES DA SILVA"/>
        <s v="MARIA INES DE JESUS DIAS DA SILVA SANTOS"/>
        <s v="MARIA INES DE MENEZES"/>
        <s v="MARIA INES DE OLIVEIRA"/>
        <s v="MARIA INES DE SOUZA"/>
        <s v="MARIA INES DE SOUZA PINTO"/>
        <s v="MARIA INES DOS SANTOS"/>
        <s v="MARIA INES FERREIRA"/>
        <s v="MARIA INES FERREIRA DE MENDONC"/>
        <s v="MARIA INES LEITE"/>
        <s v="MARIA INES LOPES DE OLIVEIRA"/>
        <s v="MARIA INES MANNE JULIAS"/>
        <s v="MARIA INES MENDES"/>
        <s v="MARIA INES MOREIRA"/>
        <s v="MARIA INES PAIXAO DRUMOND"/>
        <s v="MARIA INES PEREIRA ROMANO"/>
        <s v="MARIA INES R BINO DA SILVEIRA"/>
        <s v="MARIA INES RESENDE BINO DA SILVEIRA"/>
        <s v="MARIA INES RODRIGUES"/>
        <s v="MARIA INES ROSA DOS SANTOS"/>
        <s v="MARIA INES SATURNINO VASSALO"/>
        <s v="MARIA INEZ ALVES PEREIRA"/>
        <s v="MARIA INEZ CARDOSO COSTA"/>
        <s v="MARIA INEZ FERREIRA DAS DORES"/>
        <s v="MARIA INEZ FERREIRA DE OLIVEIRA"/>
        <s v="MARIA INEZ FERREIRA EUGENIO"/>
        <s v="MARIA INEZ GONZAGA"/>
        <s v="MARIA INEZ LEMOS SOARES"/>
        <s v="MARIA INEZ RAMOS"/>
        <s v="MARIA INEZ RIBEIRO OLIVEIRA"/>
        <s v="MARIA INEZ RODRIGUES"/>
        <s v="MARIA INEZ RODRIGUES FREITAS"/>
        <s v="MARIA INEZ VIEIRA"/>
        <s v="MARIA INEZ VILACA"/>
        <s v="MARIA IOLANDA COSTA SOARES"/>
        <s v="MARIA IRANI DE FREITAS PIRES MAGALHAES"/>
        <s v="MARIA IRENE DO PORTO PINTO"/>
        <s v="MARIA IRENE REIS LEITE"/>
        <s v="MARIA IRIA JORGE SILVA"/>
        <s v="MARIA ISA ALVES LIMA"/>
        <s v="MARIA ISABEL ALVIM AMENO"/>
        <s v="MARIA ISABEL BARBOSA MENDES"/>
        <s v="MARIA ISABEL CAMPOS FREITAS"/>
        <s v="MARIA ISABEL DA SILVA"/>
        <s v="MARIA ISABEL DE FARIA ARANTES"/>
        <s v="MARIA ISABEL DE MENEZES MORET"/>
        <s v="MARIA ISABEL DE MIRANDA CARVALHAIS"/>
        <s v="MARIA ISABEL DINIZ MARCHEZINI"/>
        <s v="MARIA ISABEL FONSECA DE CASTRO"/>
        <s v="MARIA ISABEL GONCALVES SCHETTI"/>
        <s v="MARIA ISABEL LUIZ"/>
        <s v="MARIA ISABEL MAIA CAMPOS WARSHAW"/>
        <s v="MARIA ISABEL PEREIRA DE OLIVEIRA FREITAS"/>
        <s v="MARIA ISABEL RIBEIRO DE SIQUEIRA"/>
        <s v="MARIA ISABEL SOUSA PROCOPIO"/>
        <s v="MARIA ISABEL SOUTO DE ALMEIDA"/>
        <s v="MARIA ISABEL VALADARES"/>
        <s v="MARIA ISABEL VIANA"/>
        <s v="MARIA ISABEL VIEIRA DOS SANTOS"/>
        <s v="MARIA IVANI DA SILVA RAMOS"/>
        <s v="MARIA IVANY CARDOSO DOS SANTOS"/>
        <s v="MARIA IVONE DE FREITAS"/>
        <s v="MARIA IVONEIDE MENEZES DE OLIVEIRA"/>
        <s v="MARIA IVONETE BOTELHO MOTA"/>
        <s v="MARIA IZABEL BALDONI"/>
        <s v="MARIA IZABEL CAMPOS"/>
        <s v="MARIA IZABEL DE SOUZA"/>
        <s v="MARIA IZABEL DIAS RIBEIRO"/>
        <s v="MARIA IZABEL MEMBRIVE MARTINS"/>
        <s v="MARIA IZABEL SILVERIO VASCONCELOS"/>
        <s v="MARIA IZABEL SOARES"/>
        <s v="MARIA IZABEL VIANNA MIRANDA"/>
        <s v="MARIA JACQUELINE DA SILVA FERREIRA"/>
        <s v="MARIA JANDE FERNANDES RIBEIRO"/>
        <s v="MARIA JANINE LINO E MACEDO"/>
        <s v="MARIA JANUARIA SOUZA MARQUES"/>
        <s v="MARIA JERONIMA DA CONSOLAC?O"/>
        <s v="MARIA JOANA ELIAS"/>
        <s v="MARIA JOCELIA NOGUEIRA LIMA"/>
        <s v="MARIA JOSE ALVES BAIA"/>
        <s v="MARIA JOSE ALVES DE SOUZA"/>
        <s v="MARIA JOSE ALVES LOPES"/>
        <s v="MARIA JOSE ALVES SILVA SANTOS"/>
        <s v="MARIA JOSE ANTONIA DE LISBOA"/>
        <s v="MARIA JOSE ANTONIO"/>
        <s v="MARIA JOSE APARECIDA VIEIRA DOS REIS"/>
        <s v="MARIA JOSE ARAUJO MENDES"/>
        <s v="MARIA JOSE BAIAO DE OLIVEIRA CARVALHO"/>
        <s v="MARIA JOSE BARBOSA GOMES"/>
        <s v="MARIA JOSE BRAGA"/>
        <s v="MARIA JOSE BRANT"/>
        <s v="MARIA JOSE CAFIEIRO"/>
        <s v="MARIA JOSE CARVALHO CHAVES BRANDAO"/>
        <s v="MARIA JOSE CHAVES ALMEIDA"/>
        <s v="MARIA JOSE CIPRIANO"/>
        <s v="MARIA JOSE DA COSTA SILVA DIAS"/>
        <s v="MARIA JOSE DA CRUZ DOS SANTOS"/>
        <s v="MARIA JOSE DA CUNHA F RIBEIRO"/>
        <s v="MARIA JOSE DA SILVA"/>
        <s v="MARIA JOSE DA SILVA BRUM"/>
        <s v="MARIA JOSE DA SILVA CUNHA"/>
        <s v="MARIA JOSE DA SILVA DE PAIVA"/>
        <s v="MARIA JOSE DAS GRACAS NASCIMEN"/>
        <s v="MARIA JOSE DE ALMEIDA SANTOS"/>
        <s v="MARIA JOSE DE BESSAS FERREIRA"/>
        <s v="MARIA JOSE DE CARVALHO PINHEIRO"/>
        <s v="MARIA JOSE DE CASTRO CAPISTRANO"/>
        <s v="MARIA JOSE DE FATIMA SILVEIRA"/>
        <s v="MARIA JOSE DE HOLANDA CAVALCANTI VILELA"/>
        <s v="MARIA JOSE DE JESUS OLIVEIRA"/>
        <s v="MARIA JOSE DE MATOS DA SILVA"/>
        <s v="MARIA JOSE DE MEIRA"/>
        <s v="MARIA JOSE DE MORAES SA SILVA"/>
        <s v="MARIA JOSE DE OLIVEIRA FANTAUZZI"/>
        <s v="MARIA JOSE DE PAULA"/>
        <s v="MARIA JOSE DE PAULA MARTINS"/>
        <s v="MARIA JOSE DE QUEIROZ BISPO"/>
        <s v="MARIA JOSE DE SANTIS PUGLIESE"/>
        <s v="MARIA JOSE DE SOUSA"/>
        <s v="MARIA JOSE DE SOUZA"/>
        <s v="MARIA JOSE DE SOUZA CALDEIRA"/>
        <s v="MARIA JOSE DE SOUZA E SILVA"/>
        <s v="MARIA JOSE DE SOUZA VIEIRA"/>
        <s v="MARIA JOSE DIAS MOREIRA"/>
        <s v="MARIA JOSE DO NASCIMENTO SILVA CARVALHO"/>
        <s v="MARIA JOSE DOS SANTOS"/>
        <s v="MARIA JOSE EDUARDO"/>
        <s v="MARIA JOSE FERREIRA ARAUJO"/>
        <s v="MARIA JOSE FRANCO MARINHO"/>
        <s v="MARIA JOSE GENEROSO"/>
        <s v="MARIA JOSE GERALDA"/>
        <s v="MARIA JOSE GOES"/>
        <s v="MARIA JOSE LEAL DE P FREITAS"/>
        <s v="MARIA JOSE LIMA"/>
        <s v="MARIA JOSE MADALENA PEIXOTO"/>
        <s v="MARIA JOSE MARTINS DE SOUZA"/>
        <s v="MARIA JOSE MARTINS MIRANDA LOPES"/>
        <s v="MARIA JOSE MARTINS SILVA"/>
        <s v="MARIA JOSE MELLO DE ALENCAR"/>
        <s v="MARIA JOSE MENDES DE SOUZA"/>
        <s v="MARIA JOSE MENDES M DE ALMEIDA"/>
        <s v="MARIA JOSE MENDONCA REZENDE"/>
        <s v="MARIA JOSE MOREIRA FELIPE"/>
        <s v="MARIA JOSE NEGREIROS DE PAIVA"/>
        <s v="MARIA JOSE NEPOMUCENO"/>
        <s v="MARIA JOSE NETO"/>
        <s v="MARIA JOSE OLIVEIRA ARAUJO"/>
        <s v="MARIA JOSE OLIVEIRA DA SILVA"/>
        <s v="MARIA JOSE PAULA DE OLIVEIRA"/>
        <s v="MARIA JOSE PERDIGAO BRAGA"/>
        <s v="MARIA JOSE PEREIRA BARBOSA"/>
        <s v="MARIA JOSE PEREIRA DOS SANTOS"/>
        <s v="MARIA JOSE PINTO"/>
        <s v="MARIA JOSE PINTO SILVA"/>
        <s v="MARIA JOSE RABELLO DE OLIVEIRA"/>
        <s v="MARIA JOSE ROCHA CAMPOS"/>
        <s v="MARIA JOSE RODRIGUES DOS SANTO"/>
        <s v="MARIA JOSE SALDANHA"/>
        <s v="MARIA JOSE SANTOS MACHADO DO VALE"/>
        <s v="MARIA JOSE SENA OTONI"/>
        <s v="MARIA JOSE SILVA"/>
        <s v="MARIA JOSE SIMOES DOS SANTOS"/>
        <s v="MARIA JOSE SOARES GUIMARAES"/>
        <s v="MARIA JOSE TRINDADE DE R ALVES"/>
        <s v="MARIA JOSE VIANA DA CUNHA ANICETO"/>
        <s v="MARIA JOSE VIANA FERNANDES"/>
        <s v="MARIA JOSE VIEIRA F DE MOURA"/>
        <s v="MARIA JOVITA BRAGA GONCALVES"/>
        <s v="MARIA JUDITH DA SILVA RIOS"/>
        <s v="MARIA JULIA BALBINA"/>
        <s v="MARIA JULIA DA CRUZ TEIXEIRA"/>
        <s v="MARIA JULIA DOS SANTOS"/>
        <s v="MARIA JULIA VIEIRA OLIVEIRA"/>
        <s v="MARIA JULIANA PINHO DE OLIVEIRA"/>
        <s v="MARIA JURACI BARBOSA DE MOURA"/>
        <s v="MARIA JUSTINA DA SILVA"/>
        <s v="MARIA LAURA DE ABREU ROSA"/>
        <s v="MARIA LAURA SOARES INACIO"/>
        <s v="MARIA LEDA RIBEIRO QUIRINO"/>
        <s v="MARIA LEILA CELESTINO CARVALHO"/>
        <s v="MARIA LEMOS FERNANDES LEITE"/>
        <s v="MARIA LENICE DA S SIQUEIRA"/>
        <s v="MARIA LEONIA TULIO"/>
        <s v="MARIA LETICIA DE MIRANDA MATI"/>
        <s v="MARIA LETICIA DE OLIVEIRA"/>
        <s v="MARIA LETICIA ORSINI MACHADO"/>
        <s v="MARIA LETICIA PEREIRA DA SILVA"/>
        <s v="MARIA LETICIA SILVA DE FREITAS"/>
        <s v="MARIA LIBANIA PEREIRA VIEIRA"/>
        <s v="MARIA LIDIA GOMES"/>
        <s v="MARIA LIGIA GOMES"/>
        <s v="MARIA LIGIA MENDONCA B AMADO"/>
        <s v="MARIA LINA PEREIRA"/>
        <s v="MARIA LINA SAGLIONI FONSECA"/>
        <s v="MARIA LIVIA SILVEIRA CARDOSO"/>
        <s v="MARIA LIZANDRY LADEIA OLIVEIRA"/>
        <s v="MARIA LOPES DA SILVA"/>
        <s v="MARIA LOPES DE SOUSA"/>
        <s v="MARIA LOPES SILVA"/>
        <s v="MARIA LORENA MAYORGA BORGES"/>
        <s v="MARIA LOURDES DE MELO"/>
        <s v="MARIA LOURDES SOUZA TAVARES"/>
        <s v="MARIA LUCIA ANDRADE AMORIM"/>
        <s v="MARIA LUCIA ANDRADE SIMOES"/>
        <s v="MARIA LUCIA AVILA BARBOSA DE ALVARENGA"/>
        <s v="MARIA LUCIA BATISTA"/>
        <s v="MARIA LUCIA BATISTA FRANCA FERREIRA"/>
        <s v="MARIA LUCIA CARVALHO FERREIRA"/>
        <s v="MARIA LUCIA CHAVES"/>
        <s v="MARIA LUCIA CLAUDIO DE SOUZA"/>
        <s v="MARIA LUCIA CORREA"/>
        <s v="MARIA LUCIA COSTA"/>
        <s v="MARIA LUCIA CRUZ SOUTTO MAYOR"/>
        <s v="MARIA LUCIA DA COSTA V NOVAS"/>
        <s v="MARIA LUCIA DA SILVA"/>
        <s v="MARIA LUCIA DA SILVA MOZELLI"/>
        <s v="MARIA LUCIA DE ALMEIDA"/>
        <s v="MARIA LUCIA DE ALMEIDA REZENDE"/>
        <s v="MARIA LUCIA DE ANDRADE"/>
        <s v="MARIA LUCIA DE ANDRADE BAMBIRRA"/>
        <s v="MARIA LUCIA DE C M CANDIDO"/>
        <s v="MARIA LUCIA DE CASTRO BICALHO FERREI"/>
        <s v="MARIA LUCIA DE FREITAS GOMES"/>
        <s v="MARIA LUCIA DE JESUS CAMPOS"/>
        <s v="MARIA LUCIA DE LIMA"/>
        <s v="MARIA LUCIA DE MELO COELHO"/>
        <s v="MARIA LUCIA DE MOURA"/>
        <s v="MARIA LUCIA DE OLIVEIRA"/>
        <s v="MARIA LUCIA DE OLIVEIRA MARTINS"/>
        <s v="MARIA LUCIA DE OLIVEIRA NEVES"/>
        <s v="MARIA LUCIA DE SOUZA GUERRA"/>
        <s v="MARIA LUCIA DE SOUZA SOARES"/>
        <s v="MARIA LUCIA DINIZ AZEVEDO"/>
        <s v="MARIA LUCIA DOLABELA DE ABREU"/>
        <s v="MARIA LUCIA DOS SANTOS CANDIDO"/>
        <s v="MARIA LUCIA FALEIRO"/>
        <s v="MARIA LUCIA FERREIRA CARDOSO"/>
        <s v="MARIA LUCIA LIMA DA SILVA"/>
        <s v="MARIA LUCIA LIRA DE OLIVEIRA"/>
        <s v="MARIA LUCIA LOPES PIRES"/>
        <s v="MARIA LUCIA LOPES PROCOPIO"/>
        <s v="MARIA LUCIA MACHADO VIANA"/>
        <s v="MARIA LUCIA MACIEL DOS SANTOS"/>
        <s v="MARIA LUCIA MARTINS"/>
        <s v="MARIA LUCIA MELO SIMOES"/>
        <s v="MARIA LUCIA MENEZES DE FREITAS"/>
        <s v="MARIA LUCIA MOREIRA LOPES"/>
        <s v="MARIA LUCIA NOGUEIRA DA SILVA"/>
        <s v="MARIA LUCIA PARREIRAS DE CARVA"/>
        <s v="MARIA LUCIA PEREIRA"/>
        <s v="MARIA LUCIA PEREIRA DE FIGUEIREDO"/>
        <s v="MARIA LUCIA PEREIRA RAMOS"/>
        <s v="MARIA LUCIA PERES DE CARVALHO"/>
        <s v="MARIA LUCIA PETRUCELI OLIVEIRA"/>
        <s v="MARIA LUCIA PINTO GUIMARAES"/>
        <s v="MARIA LUCIA PUJONI PENA"/>
        <s v="MARIA LUCIA RESENDE CHAVES TEIXEIRA"/>
        <s v="MARIA LUCIA REZENDE"/>
        <s v="MARIA LUCIA RIBEIRO"/>
        <s v="MARIA LUCIA RIBEIRO SOARES"/>
        <s v="MARIA LUCIA RICOY PENA DE OLIVEIRA"/>
        <s v="MARIA LUCIA RODRIGUES BRUNO"/>
        <s v="MARIA LUCIA SANTIAGO DE MATOS"/>
        <s v="MARIA LUCIA SCARPELLI DOS SANTOS"/>
        <s v="MARIA LÚCIA SILVA FALEIRO"/>
        <s v="MARIA LUCIA SOARES INACIO"/>
        <s v="MARIA LUCIA SOUTO"/>
        <s v="MARIA LUCIA TEIXEIRA"/>
        <s v="MARIA LUCIA YOSHICO WAKISAKA"/>
        <s v="MARIA LUCIA ZEFERINO DE FREITA"/>
        <s v="MARIA LUCIENE MOREIRA ASSUNCAO"/>
        <s v="MARIA LUCILEIA DA SILVA"/>
        <s v="MARIA LUCILENE DE OLIVEIRA HERCULANO"/>
        <s v="MARIA LUCILIA FERREIRA DIAS"/>
        <s v="MARIA LUISA BRINA"/>
        <s v="MARIA LUISA CARNEIRO CHAVES"/>
        <s v="MARIA LUISA CARVALHO RIBEIRO"/>
        <s v="MARIA LUISA DE CARVALHO MARTINS"/>
        <s v="MARIA LUISA DE QUEIROZ"/>
        <s v="MARIA LUISA DO ESPIRITO SANTO DEL RIO"/>
        <s v="MARIA LUISA FERNANDES TOSTES"/>
        <s v="MARIA LUISA FONSECA CAMPOLINA"/>
        <s v="MARIA LUISA GATTI QUEIROGA"/>
        <s v="MARIA LUISA GONCALVES OLIVEIRA"/>
        <s v="MARIA LUISA SILVINA UNTALLER MILAGRES"/>
        <s v="MARIA LUISA VAZ DE MELO"/>
        <s v="MARIA LUIZA AMARAL ROSSI"/>
        <s v="MARIA LUIZA APARECIDA DE CARVALHO"/>
        <s v="MARIA LUIZA BARBOSA"/>
        <s v="MARIA LUIZA BIONDI PRATES DE ANDRADE"/>
        <s v="MARIA LUIZA BRUGGER IGLESIAS"/>
        <s v="MARIA LUIZA CAMARGOS"/>
        <s v="MARIA LUIZA CARVALHO"/>
        <s v="MARIA LUIZA COELHO RABELO GOMES"/>
        <s v="MARIA LUIZA CONDE"/>
        <s v="MARIA LUIZA COUTO MARTINS CASTRO"/>
        <s v="MARIA LUIZA DA CONCEICAO"/>
        <s v="MARIA LUIZA DA COSTA"/>
        <s v="MARIA LUIZA DA CUNHA SANTOS DE PAULO"/>
        <s v="MARIA LUIZA DA FONSECA"/>
        <s v="MARIA LUIZA DA SILVA"/>
        <s v="MARIA LUIZA DA SILVEIRA"/>
        <s v="MARIA LUIZA DE ALMEIDA"/>
        <s v="MARIA LUIZA DE ASSIS TEIXEIRA"/>
        <s v="MARIA LUIZA DE FARIA"/>
        <s v="MARIA LUIZA DE MORAES"/>
        <s v="MARIA LUIZA DE MOURA RODRIGUES"/>
        <s v="MARIA LUIZA DE OLIVEIRA"/>
        <s v="MARIA LUIZA DE OLIVEIRA BRUNO"/>
        <s v="MARIA LUIZA DE PAULA ALMEIDA"/>
        <s v="MARIA LUIZA DEL PINO"/>
        <s v="MARIA LUIZA DOS SANTOS"/>
        <s v="MARIA LUIZA FERREIRA"/>
        <s v="MARIA LUIZA FERREIRA CARVALHO"/>
        <s v="MARIA LUIZA FIGUEIREDO OLIVEIRA"/>
        <s v="MARIA LUIZA GONCALVES FILHA"/>
        <s v="MARIA LUIZA KFOURY PEREIRA"/>
        <s v="MARIA LUIZA LACERDA CONCEICAO"/>
        <s v="MARIA LUIZA MOREIRA BENATTI"/>
        <s v="MARIA LUIZA MOREIRA BRAGANCA"/>
        <s v="MARIA LUIZA NASCIMENTO PIZELLI AVILA"/>
        <s v="MARIA LUIZA NAVARRO DE MENEZES"/>
        <s v="MARIA LUIZA PACHECO LIMA"/>
        <s v="MARIA LUIZA PEREIRA DE ARAUJO"/>
        <s v="MARIA LUIZA QUINTAO RICCIO"/>
        <s v="MARIA LUIZA RABELLO E SILVA"/>
        <s v="MARIA LUIZA REBELO ROMANELLI"/>
        <s v="MARIA LUIZA RODRIGUES VIEIRA"/>
        <s v="MARIA LUIZA SAMPAIO"/>
        <s v="MARIA LUIZA SILVA DO NASCIMENTO"/>
        <s v="MARIA LUIZA SOARES"/>
        <s v="MARIA LUIZA SOARES ALBERGARIA"/>
        <s v="MARIA LUIZA SODRE RODRIGUES"/>
        <s v="MARIA LUIZA SOUZA BERNARDO"/>
        <s v="MARIA LUIZA TRANCOSO DE CAMPOS"/>
        <s v="MARIA LUIZA VASCONCELOS NASCIM"/>
        <s v="MARIA LUIZA VELASQUEZ SANTOS"/>
        <s v="MARIA LUIZA VIDAL MAGALHAES"/>
        <s v="MARIA LUIZA VIEIRA VAZ"/>
        <s v="MARIA LUIZA VILLAFORT ARAUJO"/>
        <s v="MARIA LUZIA CESARIO LACERDA"/>
        <s v="MARIA LUZIA DE MORAIS DOS REIS PEREIRA"/>
        <s v="MARIA LUZIA DE OLIVEIRA"/>
        <s v="MARIA LUZIA DE SOUZA LIMA"/>
        <s v="MARIA LUZIA DO NASCIMENTO"/>
        <s v="MARIA LUZIA MARTINELLI"/>
        <s v="MARIA LUZIA PEREIRA DA SILVA"/>
        <s v="MARIA LUZIA SANTOS DE LIMA"/>
        <s v="MARIA LUZIA SILVEIRA"/>
        <s v="MARIA MADALENA BARBOSA"/>
        <s v="MARIA MADALENA CORREIA"/>
        <s v="MARIA MADALENA CORREIA ALVES"/>
        <s v="MARIA MADALENA DA SILVA"/>
        <s v="MARIA MADALENA DA SILVA SILVEIRA"/>
        <s v="MARIA MADALENA DE SOUZA"/>
        <s v="MARIA MADALENA DIAS"/>
        <s v="MARIA MADALENA DOS SANTOS"/>
        <s v="MARIA MADALENA DOS SANTOS E SOUZA"/>
        <s v="MARIA MADALENA LOPES DE ARAUJO"/>
        <s v="MARIA MADALENA MARQUES FREIRE"/>
        <s v="MARIA MADALENA PRAXEDES NOGUEIRA"/>
        <s v="MARIA MADALENA QUARESMA"/>
        <s v="MARIA MADALENA RESENDE ABREU"/>
        <s v="MARIA MADALENA SANTOS AGUILAR"/>
        <s v="MARIA MADALENA SILVA DE AGUIAR"/>
        <s v="MARIA MADALENA VIEIRA SANTOS"/>
        <s v="MARIA MAFALDA CARAM"/>
        <s v="MARIA MAFALDA RESENDE MACIEL SILVA"/>
        <s v="MARIA MAGALY NICOLATINO ESP."/>
        <s v="MARIA MAGDA BARBOSA DA SILVA"/>
        <s v="MARIA MAGDALENA DE JESUS PEREIRA"/>
        <s v="MARIA MARCE DE QUEIROZ MENEZES"/>
        <s v="MARIA MARCIA CAMPOS DE ARAUJO"/>
        <s v="MARIA MARCIA COSTA"/>
        <s v="MARIA MARCIA DA SILVA RIBEIRO VALADARES"/>
        <s v="MARIA MARCIA DE MIRANDA"/>
        <s v="MARIA MARCIA FERREIRA ALVES"/>
        <s v="MARIA MARCIA SILVA DOS SANTOS"/>
        <s v="MARIA MARCIA SILVEIRA BARETANI"/>
        <s v="MARIA MARCIA SILVEIRA BAREZANI"/>
        <s v="MARIA MARGARETE FURBINO FERNANDES E FREITAS"/>
        <s v="MARIA MARGARETH DE RESENDE COSTA"/>
        <s v="MARIA MARGARETH H S NICODEMOS"/>
        <s v="MARIA MARGARETH LEAL"/>
        <s v="MARIA MARGARETH MAIA"/>
        <s v="MARIA MARGARIDA MOREIRA SILVA"/>
        <s v="MARIA MARIETE FELIPE DE JESUS"/>
        <s v="MARIA MARILENE DE O FRAGA"/>
        <s v="MARIA MARILIA CORDEIRO"/>
        <s v="MARIA MARINA ANTAO"/>
        <s v="MARIA MARLENE MAIA"/>
        <s v="MARIA MARTA ALVES PEREIRA"/>
        <s v="MARIA MARTA CAMPOS"/>
        <s v="MARIA MARTA DE CARVALHO"/>
        <s v="MARIA MARTA DE OLIVEIRA"/>
        <s v="MARIA MARTA DE PAIVA TORRES"/>
        <s v="MARIA MARTA DO CARMO"/>
        <s v="MARIA MARTA FERNANDES CAMARGOS DE LIMA"/>
        <s v="MARIA MARTA GOMES DE OLIVEIRA"/>
        <s v="MARIA MARTA NEVES MARTINS"/>
        <s v="MARIA MARTHA FERRARI DE FARIA ATHAYDE"/>
        <s v="MARIA MARTHA VAZ DE MELO BARRETO"/>
        <s v="MARIA MARTINS BORGES DE LACERDA"/>
        <s v="MARIA MARTINS ROSA FREITAS"/>
        <s v="MARIA MAURA LINHARES DE CARVALHO PEREIRA"/>
        <s v="MARIA MAZZARELLO BARBOSA TEIXEIRA SILVA"/>
        <s v="MARIA MAZZARELO DE FREITAS"/>
        <s v="MARIA MENDES PEREIRA"/>
        <s v="MARIA MERCEDES MERRY BRITO"/>
        <s v="MARIA MERCES BENJAMIN DUTRA"/>
        <s v="MARIA MESSIAS BATISTA CRUZ"/>
        <s v="MARIA MILCE BRAGA DE MOURA"/>
        <s v="MARIA MIRTES DE O FONSECA"/>
        <s v="MARIA MONICA FELIX ALEXANDRE"/>
        <s v="MARIA MONICA LIMA GUIMARAES PAES"/>
        <s v="MARIA MONICA SANTOS"/>
        <s v="MARIA MORAES DE SA RIBEIRO"/>
        <s v="MARIA MOREIRA CHAVES"/>
        <s v="MARIA NADIR DA CRUZ COELHO"/>
        <s v="MARIA NAIR DE SA TEIXEIRA"/>
        <s v="MARIA NALVA ROSA DE MENEZES"/>
        <s v="MARIA NATALIA MEIRA FIGUEIREDO"/>
        <s v="MARIA NAZARE DE FARIA GARCIA"/>
        <s v="MARIA NAZARE LACERDA"/>
        <s v="MARIA NAZARE MARQUES MOREIRA"/>
        <s v="MARIA NAZARE NEVES ROCHA"/>
        <s v="MARIA NAZARE ROCHA"/>
        <s v="MARIA NAZARET TELES SILVA"/>
        <s v="MARIA NAZARETH DE MOURA PEREIRA"/>
        <s v="MARIA NELI BARBOSA PAIXAO"/>
        <s v="MARIA NEUSA DA ROCHA"/>
        <s v="MARIA NEUSA DO NASCIMENTO SILVA VIANA"/>
        <s v="MARIA NEUSA LUCIA SANTIAGO"/>
        <s v="MARIA NEUSABETE FERNANDES"/>
        <s v="MARIA NEUZA MENDES DA SILVA"/>
        <s v="MARIA NEUZA MENEZES DE MOURA"/>
        <s v="MARIA NEUZA MOREIRA SILVA"/>
        <s v="MARIA NILDA DE ALMEIDA CESAR"/>
        <s v="MARIA NILDA LOPES NOGUEIRA"/>
        <s v="MARIA NILDA SILVA"/>
        <s v="MARIA NILDE DE JESUS"/>
        <s v="MARIA NILSA PINTO"/>
        <s v="MARIA NILZA APARECIDA SANTOS"/>
        <s v="MARIA NILZA CHAVES"/>
        <s v="MARIA NILZA CONCEBIDA GONCALVE"/>
        <s v="MARIA NILZA DIAS VIEIRA"/>
        <s v="MARIA NILZA PARREIRA DOS SANTOS"/>
        <s v="MARIA NILZA SOARES RAMOS"/>
        <s v="MARIA NIVEA BRAVIM DE CASTRO"/>
        <s v="MARIA NOCELIA SIMOES GOMES"/>
        <s v="MARIA NUBIA ALVES CRUZ"/>
        <s v="MARIA ODIVA ROCHA PORTUGAL"/>
        <s v="MARIA OLIMPIA DIAS FERREIRA"/>
        <s v="MARIA OLIMPIA DO N MACHADO"/>
        <s v="MARIA OLIMPIA DOS REIS"/>
        <s v="MARIA OLIMPIA PIEDADE"/>
        <s v="MARIA OLINDA P S DEQUECH"/>
        <s v="MARIA OLISIA COSTA VASCONCELOS"/>
        <s v="MARIA OLIVIA ROCHA DA COSTA  SALLES"/>
        <s v="MARIA OMEZINA DE MATOS BIONDINI"/>
        <s v="MARIA ONEIDE DE SOUSA"/>
        <s v="MARIA OZANA PEREIRA TRINDADE"/>
        <s v="MARIA PASTORINHA DE JESUS SANTANA"/>
        <s v="MARIA PATRICIA DA SILVA MARTINS"/>
        <s v="MARIA PATRICIA GOLDFEDER"/>
        <s v="MARIA PATRICIA LOPES LAMEGO"/>
        <s v="MARIA PAULA DA SILVA"/>
        <s v="MARIA PAULA MENDES OLIVEIRA"/>
        <s v="MARIA PAULA QUINTINO DOS SANTO"/>
        <s v="MARIA PAULA RODRIGUES OLIVEIRA"/>
        <s v="MARIA PAULITA RIBEIRO"/>
        <s v="MARIA PEREIRA DOS SANTOS"/>
        <s v="MARIA PERPETUO SOCORRO OLIVEIRA  FERREIRA"/>
        <s v="MARIA PIEDADE GUERRA"/>
        <s v="MARIA PIEDADE SILVA SIQUEIRA"/>
        <s v="MARIA PILAR GOMES"/>
        <s v="MARIA PINHEIRO DE F UTSCH"/>
        <s v="MARIA QUINTINO DA CRUZ"/>
        <s v="MARIA RACHEL DE OLIVEIRA MOREIRA"/>
        <s v="MARIA RAFILA FERNANDES COSTA DE OLIVEIRA"/>
        <s v="MARIA RAIMUNDA DE FATIMA SILVA"/>
        <s v="MARIA RAIMUNDA MIRANDA FRANCISCO SANTOS"/>
        <s v="MARIA RAIMUNDA PARREIRAS DE MORAIS"/>
        <s v="MARIA RAIMUNDA SILVA DIAS"/>
        <s v="MARIA RAIMUNDA SOARES"/>
        <s v="MARIA RAQUEL BICALHO P LIMA"/>
        <s v="MARIA RAQUEL DE CARVALHO"/>
        <s v="MARIA RAQUEL DE OLIVEIRA NEVES"/>
        <s v="MARIA RAQUEL DE PAULA CRUZ"/>
        <s v="MARIA RAQUEL MACIEL MOREIRA"/>
        <s v="MARIA RAQUEL RIBEIRO FONSECA"/>
        <s v="MARIA RAQUEL VISCONTE M SILVA"/>
        <s v="MARIA REGINA ALVES DOS SANTOS"/>
        <s v="MARIA REGINA ARAUJO DE SOUZA"/>
        <s v="MARIA REGINA ARRUDA NASSIF"/>
        <s v="MARIA REGINA AVELAR COELHO DA ROCHA"/>
        <s v="MARIA REGINA AYRES DE F PESSOA"/>
        <s v="MARIA REGINA BAIRRAL DE MENDONCA"/>
        <s v="MARIA REGINA DA SILVA"/>
        <s v="MARIA REGINA DA SILVA VERISSINO"/>
        <s v="MARIA REGINA DE AMORIM"/>
        <s v="MARIA REGINA DE OLIVEIRA DELGADO DIAS"/>
        <s v="MARIA REGINA DIAS FLORENCIO"/>
        <s v="MARIA REGINA DIAS GONTIJO"/>
        <s v="MARIA REGINA FELISBERTO"/>
        <s v="MARIA REGINA GUIMARAES PEDROSA"/>
        <s v="MARIA REGINA IGLESIAS E SILVA"/>
        <s v="MARIA REGINA LEITE MAGALHAES"/>
        <s v="MARIA REGINA LOPES CARDOSO"/>
        <s v="MARIA REGINA PAZ AREDES"/>
        <s v="MARIA REGINA PEREIRA"/>
        <s v="MARIA REGINA QUEIROGA GUIMARAE"/>
        <s v="MARIA REGINA RIBEIRO DINIZ"/>
        <s v="MARIA REGINA RIBEIRO MARQUES"/>
        <s v="MARIA REGINA SANTIAGO DE O.S"/>
        <s v="MARIA REGINA VIEIRA"/>
        <s v="MARIA REGINA VIEIRA CONDE"/>
        <s v="MARIA REINALDA RODRIGUES MARTINS"/>
        <s v="MARIA REJANE PEREIRA"/>
        <s v="MARIA RITA AMARAL"/>
        <s v="MARIA RITA BARBOSA"/>
        <s v="MARIA RITA BARCELOS DE SOUZA BRANDAO"/>
        <s v="MARIA RITA DA SILVA"/>
        <s v="MARIA RITA DE CASSIA MADEIRA"/>
        <s v="MARIA RITA DE CASSIA SOUZA PEREIRA"/>
        <s v="MARIA RITA DE MARCO FONSECA"/>
        <s v="MARIA RITA MARQUES DA SILVA"/>
        <s v="MARIA RITA MARTINS DE MELO"/>
        <s v="MARIA RITA ROSENBURG FIGUEIRED"/>
        <s v="MARIA RITA TEIXEIRA"/>
        <s v="MARIA RIVANIA DE ALMEIDA RIBEIRO"/>
        <s v="MARIA RODRIGUES DA COSTA"/>
        <s v="MARIA ROMILDA BRITO DA SILVA LOURENCO"/>
        <s v="MARIA ROMUALDA DOS SANTOS"/>
        <s v="MARIA ROSA ALVES COSTA"/>
        <s v="MARIA ROSA DA SILVA CANDIDO"/>
        <s v="MARIA ROSA DA SILVA VARELA"/>
        <s v="MARIA ROSA DE ANDRADE LESSA"/>
        <s v="MARIA ROSALINA KRETTLI DE OLIVEIRA"/>
        <s v="MARIA ROSANGELA PINTO DA SILVA"/>
        <s v="MARIA ROSANGELA REIS COELHO"/>
        <s v="MARIA ROSARIA DA SILVA FRANCA"/>
        <s v="MARIA ROSARIO VICENTE"/>
        <s v="MARIA ROSELENE FERREIRA PASSOS"/>
        <s v="MARIA ROSELI TEIXEIRA"/>
        <s v="MARIA ROSELI VIANA DE OLIVEIRA"/>
        <s v="MARIA ROSELITH ALVES DE SOUZA"/>
        <s v="MARIA ROSELMIRA DE SOUZA"/>
        <s v="MARIA ROSELMIRA DE SOUZA SILVA"/>
        <s v="MARIA ROSEMERE RODRIGUES S SIL"/>
        <s v="MARIA ROSILENE XAVIER MATOS"/>
        <s v="MARIA ROZANA MOREIRA"/>
        <s v="MARIA RUTH SALLES VIDAL"/>
        <s v="MARIA SALETE DE CASTRO LIMA"/>
        <s v="MARIA SALETE DE SOUZA DIAS PEREIRA"/>
        <s v="MARIA SALETE LAMY ROSA"/>
        <s v="MARIA SALETE TEIXEIRA CALDAS"/>
        <s v="MARIA SALETTE CORREIA MARTINI RAMOS"/>
        <s v="MARIA SANDRA COSTA SANTOS"/>
        <s v="MARIA SANTINA APARECIDA AZEVEDO"/>
        <s v="MARIA SANTOS ROSA"/>
        <s v="MARIA SEBASTIANA CAETANO"/>
        <s v="MARIA SEDALIA DOS SANTOS"/>
        <s v="MARIA SENHORINHA DA S BRAGA"/>
        <s v="MARIA SHIRLEY DA FONSECA"/>
        <s v="MARIA SIBELE CARNEIRO"/>
        <s v="MARIA SILVA BICALHO DE PAULA"/>
        <s v="MARIA SILVANA RIBEIRO DE SOUZA"/>
        <s v="MARIA SILVIA ANDRADE BICALHO"/>
        <s v="MARIA SILVIA COLLEN RIVERES"/>
        <s v="MARIA SILVIA DOS SANTOS"/>
        <s v="MARIA SILVIA MAGALHAES NEVES"/>
        <s v="MARIA SILVIA MASCARENHAS M DE LUCENA"/>
        <s v="MARIA SILVIA RIBEIRO DE FARIA"/>
        <s v="MARIA SILVIA SANTOS LIMA"/>
        <s v="MARIA SILVIA VILELA SCHIVEK"/>
        <s v="MARIA SIMONE DIAS DA SILVA CAMPOS"/>
        <s v="MARIA SIMONE DRUMOND MARTINS"/>
        <s v="MARIA SIMONE GUIMARAES"/>
        <s v="MARIA SOLANGE DE JESUS LOREGIAN"/>
        <s v="MARIA SOLANGE DE SOUZA"/>
        <s v="MARIA SONIA BATISTA DE OLIVEIRA"/>
        <s v="MARIA SONIA DE OLIVEIRA"/>
        <s v="MARIA SONIA DOS SANTOS GONCALVES"/>
        <s v="MARIA SONIA ZANGIROLAMI"/>
        <s v="MARIA SOUZA DOS ANJOS"/>
        <s v="MARIA STAEL GOMES PEREIRA DOS SANTOS"/>
        <s v="MARIA STELLA COSTA LIMA"/>
        <s v="MARIA STELLA RODRIGUES"/>
        <s v="MARIA SUELI FERREIRA DUARTE"/>
        <s v="MARIA SUELI LEMOS"/>
        <s v="MARIA SUELI NUNES"/>
        <s v="MARIA SUELI SOUZA DINIZ"/>
        <s v="MARIA SUELY OLVIEIRA COSTA"/>
        <s v="MARIA SUELY ROCHA VALENTIM"/>
        <s v="MARIA SUELY SOUZA RABELO RODRIGUES"/>
        <s v="MARIA SUSANA SILLMAN BORGES"/>
        <s v="MARIA TATIANE SIQUEIRA BRAGANCA"/>
        <s v="MARIA TEIXEIRA SOARES"/>
        <s v="MARIA TEOMAR DA COSTA O LOPES"/>
        <s v="MARIA TERESA ALVES M RABELO"/>
        <s v="MARIA TERESA ARAUJO COTTA"/>
        <s v="MARIA TERESA ARAUJO ROSAS"/>
        <s v="MARIA TERESA ARMONIA"/>
        <s v="MARIA TERESA DA MATA MARTINS"/>
        <s v="MARIA TERESA DE AQUINO GONCALVES"/>
        <s v="MARIA TERESA DO CARMO DIAS"/>
        <s v="MARIA TERESA DORNELAS SILVA LOPES"/>
        <s v="MARIA TERESA FERNANDES DEVIDO"/>
        <s v="MARIA TERESA GARCIA ALVES"/>
        <s v="MARIA TERESA GROSSI GONCALVES LEONARDO"/>
        <s v="MARIA TERESA MARTINS DA COSTA"/>
        <s v="MARIA TERESA SALGADO PEREIRA DE CASTRO"/>
        <s v="MARIA TERESINHA DA SILVA"/>
        <s v="MARIA TERESINHA DE O FERNANDES"/>
        <s v="MARIA TERESINHA SOUSA"/>
        <s v="MARIA TEREZA ALVES MOREIRA"/>
        <s v="MARIA TEREZA CARVALHO SOUZA"/>
        <s v="MARIA TEREZA DA COSTA OLIVEIRA"/>
        <s v="MARIA TEREZA DA SILVA"/>
        <s v="MARIA TEREZA DA SILVA XAVIER"/>
        <s v="MARIA TEREZA DE A OLIVEIRA"/>
        <s v="MARIA TEREZA DE ALMEIDA G NOGUEIRA"/>
        <s v="MARIA TEREZA DE FREITAS LIMA ARAUJO"/>
        <s v="MARIA TEREZA DE MAGALHAES SCHMIDT"/>
        <s v="MARIA TEREZA GONCALVES"/>
        <s v="MARIA TEREZA MARRARA BOATO"/>
        <s v="MARIA TEREZA NEVES DE SIQUEIRA"/>
        <s v="MARIA TEREZA RODRIGUES"/>
        <s v="MARIA TEREZA RODRIGUES ALVES"/>
        <s v="MARIA TEREZA SILVA SOARES MOTA"/>
        <s v="MARIA TEREZA VIEIRA MANTOVANI"/>
        <s v="MARIA TEREZINHA CORREA"/>
        <s v="MARIA TEREZINHA DE C P FONSECA"/>
        <s v="MARIA TEREZINHA DE SOUZA"/>
        <s v="MARIA TEREZINHA GOMES DA COSTA"/>
        <s v="MARIA TEREZINHA GOMES QUEIROZ"/>
        <s v="MARIA TEREZINHA MORAIS ARAUJO NAVAIS"/>
        <s v="MARIA TEREZINHA NASCIMENTO"/>
        <s v="MARIA THERESA LEMOS NOGUEIRA"/>
        <s v="MARIA THEREZA BRANDAO GOULART"/>
        <s v="MARIA THEREZA MOREIRA OLIVEIRA DIAS"/>
        <s v="MARIA THEREZA NUNES M FONSECA"/>
        <s v="MARIA TRINDADE SILVA"/>
        <s v="MARIA VALDEREZ DE BARROS A FERREIRA"/>
        <s v="MARIA VALDESCI DOS SANTOS ARAUJO"/>
        <s v="MARIA VALQUIRIA COSTA ANDRADE"/>
        <s v="MARIA VANUSA DE ARAUJO TOLEDO"/>
        <s v="MARIA VASCONCELOS DO CARMO"/>
        <s v="MARIA VENIDA GONTIJO"/>
        <s v="MARIA VERISSIMO SOUZA DE OLIVEIRA"/>
        <s v="MARIA VERONICA DE SOUZA DUTRA"/>
        <s v="MARIA VERONICA MARQUES GOMES"/>
        <s v="MARIA VICTORIA GREGORIO GUERRA"/>
        <s v="MARIA VIEIRA MACHADO"/>
        <s v="MARIA VIEIRA VITOR"/>
        <s v="MARIA VILMA CAETANO"/>
        <s v="MARIA VILMA SILVA DE OLIVEIRA"/>
        <s v="MARIA VIRGINIA BRUM ARIMA"/>
        <s v="MARIA VIRGINIA DOS SANTOS ALMEIDA"/>
        <s v="MARIA VIRGINIA JOIA"/>
        <s v="MARIA VIRGINIA MARQUES GAMBAO"/>
        <s v="MARIA VITORIA ASSUMPCAO MOURAO"/>
        <s v="MARIA VITORIA DO NASCIMENTO"/>
        <s v="MARIA VITORIA MOREIRA"/>
        <s v="MARIA VITORIA TORRES E S DAVID"/>
        <s v="MARIA ZELIA DA SILVA SANTOS"/>
        <s v="MARIA ZELIA DE SOUZA"/>
        <s v="MARIA ZELIA VIANA DE OLIVEIRA"/>
        <s v="MARIA ZELIA VIEIRA DIAS"/>
        <s v="MARIA ZILDA PINTO"/>
        <s v="MARIA ZILMA NUNES BASTOS"/>
        <s v="MARIA ZITA MORAIS DO NASCIMENT"/>
        <s v="MARIADINA CRISTINA NEVES"/>
        <s v="MARIALDINA CARVALHO DE MELO"/>
        <s v="MARIANA ALVES DA CRUZ PEREIRA"/>
        <s v="MARIANA AMALIA DE OLIVEIRA"/>
        <s v="MARIANA APARECIDA DOS SANTOS CORNELIO"/>
        <s v="MARIANA APARECIDA DOS SANTOS DINIZ"/>
        <s v="MARIANA APARECIDA LOPES LOURENCO"/>
        <s v="MARIANA APOLINARIO CLEMENTINO"/>
        <s v="MARIANA BARBOSA DE MORAIS"/>
        <s v="MARIANA BARBOSA DOS SANTOS"/>
        <s v="MARIANA BARBOSA OLIVEIRA MARINHO"/>
        <s v="MARIANA BARBOSA VILELA RABELO"/>
        <s v="MARIANA BARREIROS EVANGELISTA"/>
        <s v="MARIANA BEZERRA SILVA"/>
        <s v="MARIANA BORBA GARCIA"/>
        <s v="MARIANA BUENO RESENDE"/>
        <s v="MARIANA CALIXTO GUIMARAES"/>
        <s v="MARIANA CAMPELO CARVALHO"/>
        <s v="MARIANA CARLA NASSIF HENRIQUE"/>
        <s v="MARIANA CAROLINA CARRARO CHIODI"/>
        <s v="MARIANA CORDEIRO SANTOS"/>
        <s v="MARIANA COSTA DE QUEIROZ"/>
        <s v="MARIANA CRISTIANE DUTRA"/>
        <s v="MARIANA CRISTINA ALMEIDA"/>
        <s v="MARIANA CRISTINA MORAIS SILVA"/>
        <s v="MARIANA DA COSTA SOARES TUMSCITZ"/>
        <s v="MARIANA DA ROCHA MENDES"/>
        <s v="MARIANA DA ROCHA PEIXOTO E COUTO"/>
        <s v="MARIANA DA SILVA BARBOSA"/>
        <s v="MARIANA DA SILVA CASSIMIRO"/>
        <s v="MARIANA DA SILVA TOLENTINO"/>
        <s v="MARIANA DAS GRACAS SILVA DE FIGUEIREDO"/>
        <s v="MARIANA DE AGUIAR FERREIRA CAMPOS"/>
        <s v="MARIANA DE CASSIA TOCAFUNDO MENDONÇA"/>
        <s v="MARIANA DE RUIZ COMBAT FURTADO"/>
        <s v="MARIANA DE SOUZA PORTELA"/>
        <s v="MARIANA DIAS DE OLIVEIRA"/>
        <s v="MARIANA DIAS GOIS"/>
        <s v="MARIANA DOS ANJOS CALAZANS"/>
        <s v="MARIANA DOS SANTOS MONTEIRO DE CASTRO"/>
        <s v="MARIANA DUARTE ROCHA"/>
        <s v="MARIANA ELISA ROSA DE MOURA"/>
        <s v="MARIANA FELIX MORATO"/>
        <s v="MARIANA FERNANDES COSTA"/>
        <s v="MARIANA FERREIRA ALMEIDA"/>
        <s v="MARIANA FERREIRA GUEDES"/>
        <s v="MARIANA GADIOLI SOARES"/>
        <s v="MARIANA GALINDO ALBERGARIA SANTOS"/>
        <s v="MARIANA GARBOCI"/>
        <s v="MARIANA GLAUCE NUNES VIEIRA SCHUBERT"/>
        <s v="MARIANA GOIS HORTA DINIZ"/>
        <s v="MARIANA GOMES FARIA"/>
        <s v="MARIANA GONCALVES PEREIRA DE OLIVEIRA DE FREITAS"/>
        <s v="MARIANA GONCALVES SILVA DOS SANTOS"/>
        <s v="MARIANA GONCAVES DE DEUS ALVES"/>
        <s v="MARIANA GUEDES MACHADO"/>
        <s v="MARIANA GUIMARAES DE VITO LOVATO"/>
        <s v="MARIANA JACOB DE FARIA MARTINI"/>
        <s v="MARIANA JOSEPH MALAQUIAS"/>
        <s v="MARIANA KELI RIBEIRO"/>
        <s v="MARIANA KELY MARTINS MENDES"/>
        <s v="MARIANA LANA DE FARIA"/>
        <s v="MARIANA LAURIA ZUIM PEREIRA"/>
        <s v="MARIANA LIMA DO VALLE"/>
        <s v="MARIANA LIVIA DE AVILA NUNES"/>
        <s v="MARIANA LUIZE BARBOSA RAMOS"/>
        <s v="MARIANA MACHADO DE SIQUEIRA"/>
        <s v="MARIANA MACHADO DOS SANTOS"/>
        <s v="MARIANA MARINHO ROCHA"/>
        <s v="MARIANA MARQUES DE FARIA CAMPOS"/>
        <s v="MARIANA MARTINS PEREIRA FERNANDES"/>
        <s v="MARIANA MARTINS SANTOS PASSOS"/>
        <s v="MARIANA MENDES CARVALHO SOUZA"/>
        <s v="MARIANA MILAGRES MACEDO PEREIRA"/>
        <s v="MARIANA MIRANDA DINIZ"/>
        <s v="MARIANA MONTEIRO DOS SANTOS"/>
        <s v="MARIANA MOREIRA CORDEIRO"/>
        <s v="MARIANA NUNES DE SA MARTINS RESENDE MACHADO"/>
        <s v="MARIANA OURIQUES LEITE"/>
        <s v="MARIANA PALHARES DA SILVA"/>
        <s v="MARIANA PANTUSO MONTEIRO"/>
        <s v="MARIANA PATRICIA AMORIM HILARINO"/>
        <s v="MARIANA PATRICIA PRATES DE ABREU"/>
        <s v="MARIANA PEIXOTO GUIMARAES UBIRAJARA E S DE SOUZA"/>
        <s v="MARIANA PERDIGAO CHEIK"/>
        <s v="MARIANA PEREIRA DA SILVA"/>
        <s v="MARIANA PEREIRA LANZA"/>
        <s v="MARIANA PEREIRA SOARES"/>
        <s v="MARIANA PIEDADE CORREIA"/>
        <s v="MARIANA PORFIRIO EMEDIATO"/>
        <s v="MARIANA QUINAUD LARA"/>
        <s v="MARIANA RAMOS BORGES"/>
        <s v="MARIANA REIS COSTA"/>
        <s v="MARIANA REIS E SILVA"/>
        <s v="MARIANA RODRIGUES CANCADO"/>
        <s v="MARIANA RODRIGUES PEREIRA"/>
        <s v="MARIANA SALETE DOS PASSOS"/>
        <s v="MARIANA SARAH MACHADO CAMPOS"/>
        <s v="MARIANA SCHREIBER LITWINSKI MARTINS"/>
        <s v="MARIANA SEABRA BERNARDINO"/>
        <s v="MARIANA SILVA DE OLIVEIRA"/>
        <s v="MARIANA SILVA RODRIGUES"/>
        <s v="MARIANA SOARES FERRAS MALTA"/>
        <s v="MARIANA STELA DE OLIVEIRA"/>
        <s v="MARIANA TAMARA TEIXEIRA DE TOLEDO"/>
        <s v="MARIANA TAVARES SILVA"/>
        <s v="MARIANA TAVARES VIEIRA"/>
        <s v="MARIANA TEODORA LIMA DE OLIVEIRA"/>
        <s v="MARIANA UCHOA CAMPANTE"/>
        <s v="MARIANA XAVIER DE ALMEIDA"/>
        <s v="MARIANA ZUNZARREN FELIX"/>
        <s v="MARIANE CIBELLE JESUS DA SILVA"/>
        <s v="MARIANE CRISTINA PARRELA PASSOS"/>
        <s v="MARIANE FARIA FERNANDES"/>
        <s v="MARIANE GONCALVES DE SOUZA"/>
        <s v="MARIANE MOREIRA SILVA"/>
        <s v="MARIANE NUNES DOS SANTOS"/>
        <s v="MARIANE QUEIROZ ROSSATI"/>
        <s v="MARIANE SANTOS DE CARVALHO"/>
        <s v="MARIANE SANTOS PEREIRA MARQUES"/>
        <s v="MARIANE SERAPIAO ALVES"/>
        <s v="MARIANE SILVA APOLINARIO"/>
        <s v="MARIANE SILVEIRA E SILVA"/>
        <s v="MARIANGELA CANDIDA DA SILVA TEODORO"/>
        <s v="MARIANGELA CATTA PRETA"/>
        <s v="MARIANGELA COSTA MOREIRA"/>
        <s v="MARIANGELA DA SILVA"/>
        <s v="MARIANGELA DA SILVA GOMES FERNANDES"/>
        <s v="MARIANGELA DE AVELAR ANDRADE"/>
        <s v="MARIANGELA DE CARVALHO TERRA"/>
        <s v="MARIANGELA DE JESUS FAUSTINO"/>
        <s v="MARIANGELA DE OLIVEIRA HORTA"/>
        <s v="MARIANGELA DIAS MOURA"/>
        <s v="MARIANGELA FIALHO DE M FLORES"/>
        <s v="MARIANGELA ROSSINI GOMES"/>
        <s v="MARIANGELA SOUSA MELLO"/>
        <s v="MARIANITA GOMES VIEIRA"/>
        <s v="MARIANNA MALHEIROS QUEIROZ BRAGA"/>
        <s v="MARIANNA MEIRELLES TEIXEIRA"/>
        <s v="MARIANNA PAULA DA SILVA CESAR"/>
        <s v="MARIANNE DE SOUZA STOKLASA"/>
        <s v="MARIANNE TEIXEIRA MADEIRA"/>
        <s v="MARIANO ALVES DINIZ FILHO"/>
        <s v="MARIANY DA CUNHA FIGUEIREDO"/>
        <s v="MARIBEL DE PAULA BOMFIM"/>
        <s v="MARICE VILELA PRADO"/>
        <s v="MARICELIA DA SILVA PALHARES"/>
        <s v="MARICELIA DUARTE PRATES DE CARVALHO"/>
        <s v="MARICELIA SANTANA DE SOUZA"/>
        <s v="MARICELIA SOUSA DE JESUS SANTOS"/>
        <s v="MARICILIA DE CASSIA OLIVEIRA"/>
        <s v="MARIELA MARTINS BLANC"/>
        <s v="MARIELI SANTOS LIMA"/>
        <s v="MARIELLA GUARINO TANURE"/>
        <s v="MARIELLE CONSOLACAO PAIVA ROCHA"/>
        <s v="MARIELLE MADUREIRA E SILVA NUNES"/>
        <s v="MARIELLE PORTO MATTOS"/>
        <s v="MARIELZE SOUTO FENATI"/>
        <s v="MARIENE ALVES DOS SANTOS"/>
        <s v="MARIENE COSTA RIBEIRO"/>
        <s v="MARIENE PINHEIRO FERREIRA"/>
        <s v="MARIETA ELISA PENA"/>
        <s v="MARIETA PIRILO PAGANINI COSTA"/>
        <s v="MARIETE CASTRO DA COSTA"/>
        <s v="MARIETE DE FATIMA BELOTTI"/>
        <s v="MARILAC APARECIDA LARA"/>
        <s v="MARILAC LUIZA DE SOUZA"/>
        <s v="MARILAI COSTA FERREIRA"/>
        <s v="MARILAINE GONCALVES LUZ"/>
        <s v="MARILAINE LUCIMAR VIEIRA GONCALVES"/>
        <s v="MARILAINE NAZARE DE ALMEIDA"/>
        <s v="MARILAINE RODRIGUES GOMES"/>
        <s v="MARILAISE LIVIA PEREIRA LOUREIRO"/>
        <s v="MARILAND MARINHO DORNELAS"/>
        <s v="MARILANDE NUNES DA CRUZ"/>
        <s v="MARILANE NEVES SILVA"/>
        <s v="MARILCE KENIA MENDES"/>
        <s v="MARILCE MUZZI GUASTAFERRO"/>
        <s v="MARILDA ALVES COELHO"/>
        <s v="MARILDA ALVES PESSOA COSTA"/>
        <s v="MARILDA AMARAL MENEZES"/>
        <s v="MARILDA APARECIDA COSTA"/>
        <s v="MARILDA APARECIDA DA SILVA"/>
        <s v="MARILDA APARECIDA MUNIZ FERNANDES"/>
        <s v="MARILDA BATISTA DA ANUNCIACAO"/>
        <s v="MARILDA CARDOSO SANTA BARBARA"/>
        <s v="MARILDA CASSIMIRA NOGUEIRA"/>
        <s v="MARILDA CIRCUNCISAO S D SILVA"/>
        <s v="MARILDA DA CONCEICAO ALVES"/>
        <s v="MARILDA DE OLIVEIRA BARBOSA"/>
        <s v="MARILDA DO CARMO FIGUEIREDO DA SILVA"/>
        <s v="MARILDA DO ROSARIO BARRADAS"/>
        <s v="MARILDA DOS SANTOS FLORES"/>
        <s v="MARILDA EUNICE FERREIRA"/>
        <s v="MARILDA FABIENE ALVES PEREIRA VIEIRA"/>
        <s v="MARILDA FELIPE FERREIRA DE SOUZA"/>
        <s v="MARILDA GEORGINA SILVA ALVES"/>
        <s v="MARILDA GERALDA DE SOUZA JUSTINO"/>
        <s v="MARILDA LUIZA DE LIMA SILVA"/>
        <s v="MARILDA MACHADO MONTES DE SOUZA"/>
        <s v="MARILDA MARIA DA SILVA CAMARGOS"/>
        <s v="MARILDA MARTINS FIGUEIREDO"/>
        <s v="MARILDA MEIRELES MIRANDA"/>
        <s v="MARILDA MENDONCA SAMPAIO"/>
        <s v="MARILDA MICHEL MIRANDA"/>
        <s v="MARILDA PEREIRA ORSINI"/>
        <s v="MARILDA RITA DE OLIVEIRA"/>
        <s v="MARILDA SARMENTO"/>
        <s v="MARILDA SOUZA DE PAULA"/>
        <s v="MARILDA VELOSO"/>
        <s v="MARILDA VENTURA DA SILVA"/>
        <s v="MARILDA ZACARIAS"/>
        <s v="MARILDE FERREIRA DE SENA"/>
        <s v="MARILDES ALVES DA SILVA"/>
        <s v="MARILDO FERREIRA DE MIRANDA"/>
        <s v="MARILDO REZENDE SILVA"/>
        <s v="MARILDO RODRIGUES MACHADO"/>
        <s v="MARILEA ANTONIA DA PAIXAO GOMES"/>
        <s v="MARILEA FALCO LEMOS CARABETTI"/>
        <s v="MARILEA GONCALVES DA SILVA"/>
        <s v="MARILEA RODRIGUES DA SILVA"/>
        <s v="MARILEIA BRUNA DE LIMA"/>
        <s v="MARILEIA CHAVES DUTRA"/>
        <s v="MARILEIA COUTINHO DE OLIVEIRA"/>
        <s v="MARILEIA DE OLIVEIRA MOREIRA"/>
        <s v="MARILEIA DE PAULA SOUSA RABELO"/>
        <s v="MARILEIA DIAS VENANCIO"/>
        <s v="MARILEIA FERREIRA CARDOSO"/>
        <s v="MARILEIA MARIA MOREIRA"/>
        <s v="MARILEIDE LOPES DOS SANTOS"/>
        <s v="MARILENA CHAVES"/>
        <s v="MARILENA OLIVEIRA SILVA CAMPOS"/>
        <s v="MARILENE ALTAVINA GOUVEIA"/>
        <s v="MARILENE ALVES DE ALMEIDA"/>
        <s v="MARILENE ALVES PEREIRA ROCHA"/>
        <s v="MARILENE AMARAL PAIXAO"/>
        <s v="MARILENE ANDRADE"/>
        <s v="MARILENE APARECIDA DE JESUS ROSA"/>
        <s v="MARILENE APARECIDA DE OLIVEIRA"/>
        <s v="MARILENE APARECIDA PEREIRA DOS SANTOS"/>
        <s v="MARILENE APARECIDA SILVA DA COSTA"/>
        <s v="MARILENE BATISTA DOS SANTOS"/>
        <s v="MARILENE CALDEIRA VELOSO"/>
        <s v="MARILENE CAMARA DE SOUZA B."/>
        <s v="MARILENE CARDOSO DIAS"/>
        <s v="MARILENE CONCEICAO SILVA"/>
        <s v="MARILENE CONSUELO DE S CARVALH"/>
        <s v="MARILENE CRISTINA DIAS CUSTODIO"/>
        <s v="MARILENE DA ANUNCIACAO GOMES DE CASTRO"/>
        <s v="MARILENE DA CRUZ MACEDO"/>
        <s v="MARILENE DA FATIMA FERNANDES"/>
        <s v="MARILENE DA SILVA NASCIMENTO"/>
        <s v="MARILENE DAS DORES NEPOMUCENO"/>
        <s v="MARILENE DE ANDRADE ASSIS"/>
        <s v="MARILENE DE ARAUJO SANTOS"/>
        <s v="MARILENE DE AZEVEDO CARDOSO"/>
        <s v="MARILENE DE CASSIA C ALVARENGA"/>
        <s v="MARILENE DE FATIMA SILVA"/>
        <s v="MARILENE DE JESUS S SOARES"/>
        <s v="MARILENE DE LOURDES ABREU"/>
        <s v="MARILENE DE PAULA SANTOS"/>
        <s v="MARILENE DE SOUZA COSTA MARTINS"/>
        <s v="MARILENE DEMETRIO DE SOUZA TEIXEIRA"/>
        <s v="MARILENE DINIZ GONCALVES XISTO"/>
        <s v="MARILENE DOROTHEIA DE JESUS"/>
        <s v="MARILENE DOS SANTOS"/>
        <s v="MARILENE DOS SANTOS AGUIAR"/>
        <s v="MARILENE DOS SANTOS ANIBAL"/>
        <s v="MARILENE DOS SANTOS TERRA"/>
        <s v="MARILENE ELIET DE OLIVEIRA"/>
        <s v="MARILENE FAUSTA DAS NEVES"/>
        <s v="MARILENE GERALDA DOS SANTOS"/>
        <s v="MARILENE GOMES"/>
        <s v="MARILENE GOMES DE CASTRO"/>
        <s v="MARILENE GONCALVES CAMPOS"/>
        <s v="MARILENE GONCALVES DE CARVALHO"/>
        <s v="MARILENE GONCALVES DE SOUZA"/>
        <s v="MARILENE LOPES BRAZ ALVES"/>
        <s v="MARILENE LOPES PESSOA"/>
        <s v="MARILENE LOPES VIEIRA PIZARRO"/>
        <s v="MARILENE LUDMILA GOUVEA"/>
        <s v="MARILENE MAFFIA DA SILVA ANDRADE"/>
        <s v="MARILENE MAGELA ELEUTERIO DE SOUZA"/>
        <s v="MARILENE MARIA GOMES"/>
        <s v="MARILENE MARQUES DE AMORIM"/>
        <s v="MARILENE MARQUES MIGUEL"/>
        <s v="MARILENE MARTINS DE CARVALHO"/>
        <s v="MARILENE MARTINS DE OLIVEIRA"/>
        <s v="MARILENE MARZANO"/>
        <s v="MARILENE MASCARENHAS PAIXAO"/>
        <s v="MARILENE NAZARE CARLOS DE OLIVEIRA"/>
        <s v="MARILENE OLIVEIRA V DE REZENDE"/>
        <s v="MARILENE PEIXOTO DA SILVA"/>
        <s v="MARILENE PENIDO DE PINHO"/>
        <s v="MARILENE PEREIRA ROCHA SOUZA"/>
        <s v="MARILENE PEREIRA SILVA DA MATA"/>
        <s v="MARILENE QUIRINO DE OLIVEIRA"/>
        <s v="MARILENE RABELO DA CUNHA"/>
        <s v="MARILENE RIBEIRO"/>
        <s v="MARILENE RIBEIRO DE OLIVEIRA"/>
        <s v="MARILENE RITA MARCAL"/>
        <s v="MARILENE RODRIGUES ROCHA MARCE"/>
        <s v="MARILENE ROZA DA SILVA AMARAL"/>
        <s v="MARILENE SANT ANA DA SILVA"/>
        <s v="MARILENE SANTANA SANTOS"/>
        <s v="MARILENE SANTOS GOMES"/>
        <s v="MARILENE SANTOS RIBEIRO"/>
        <s v="MARILENE SILVERIO SILVA"/>
        <s v="MARILENE SOARES"/>
        <s v="MARILENE SOARES ELEOTERIO PEDROSA"/>
        <s v="MARILENE SOARES FERREIRA"/>
        <s v="MARILENE TAVARES MOURAO"/>
        <s v="MARILENE VELOSO DE MATOS"/>
        <s v="MARILENE VENTURA MOURA DA CRUZ"/>
        <s v="MARILENE WASCONCELOS PEREIRA"/>
        <s v="MARILEUSA FERREIRA MACIEL"/>
        <s v="MARÍLIA  CLARA SILVA ARAÚJO"/>
        <s v="MARILIA  LUCIA DE PAIVA ANDRADE"/>
        <s v="MARILIA ALVES DE MIRANDA FERREIRA"/>
        <s v="MARILIA ALVES MARTINS"/>
        <s v="MARILIA ANDRIES NOGUEIRA DE FREITAS"/>
        <s v="MARILIA ANGELA DA CONCEICAO PEREIRA"/>
        <s v="MARILIA APARECIDA BARBOSA DE PAULA"/>
        <s v="MARILIA APARECIDA C G GONCALVE"/>
        <s v="MARILIA APARECIDA PAULINO"/>
        <s v="MARILIA APARECIDA XAVIER RODRIGUES"/>
        <s v="MARILIA AUXILIADORA RODRIGUES"/>
        <s v="MARILIA BRANT RABELLO"/>
        <s v="MARILIA CANDIAN ROCHA"/>
        <s v="MARILIA CANDIDA PROCOPIO CHAVES"/>
        <s v="MARILIA CASSIA LIMA MOREIRA"/>
        <s v="MARILIA CECILIA F PASSOS"/>
        <s v="MARILIA CELESTINO XAVIER"/>
        <s v="MARILIA CONCEICAO DE CARVALHO"/>
        <s v="MARILIA COSTA BARONY"/>
        <s v="MARILIA CRUZ MATOS DINIZ"/>
        <s v="MARILIA DA CONCEICAO A AFONSO ALMEIDA"/>
        <s v="MARILIA DA CONCEICAO ALVES DE SOUZA CANCADO"/>
        <s v="MARILIA DA CONCEICAO MOREIRA"/>
        <s v="MARILIA DA PIEDADE M SILVA"/>
        <s v="MARILIA DA SILVA LEITE ALVES"/>
        <s v="MARILIA DALVA DA CRUZ"/>
        <s v="MARILIA DAS DORES DE PAULA BATISTA"/>
        <s v="MARILIA DAS DORES SILVESTRE DAVILA SIQUEIRA"/>
        <s v="MARILIA DE AZEVEDO J GUERRA"/>
        <s v="MARILIA DE CASSIA C CAMARA"/>
        <s v="MARILIA DE DIRCEU REIS DE CARVALHO BOTELHO"/>
        <s v="MARILIA DE DIRCEU SALLES DIAS"/>
        <s v="MARILIA DE DIRCEU SANTOS"/>
        <s v="MARILIA DE DIRCEU TERCIO"/>
        <s v="MARILIA DE FATIMA DIAS"/>
        <s v="MARILIA DE MELLO FALCAO"/>
        <s v="MARILIA DIAS DE PAULA"/>
        <s v="MARILIA DO CARMO FIDELIS MAPA"/>
        <s v="MARILIA DO SOCORRO MARQUES MOURA ARAUJO"/>
        <s v="MARILIA DOS ANJOS R FARIA"/>
        <s v="MARILIA FERNANDES FRANCA"/>
        <s v="MARILIA FERREIRA DA SILVA"/>
        <s v="MARILIA FERREIRA SOARES FREIRE"/>
        <s v="MARILIA GABRIELA MARQUES"/>
        <s v="MARILIA GEOVANI SANTOS ROCHA"/>
        <s v="MARILIA GOMES DE PINHO ANDRADE"/>
        <s v="MARILIA GOMES DORNELA ROSA"/>
        <s v="MARILIA GONCALVES COELHO"/>
        <s v="MARILIA GRADISSI D ALVES"/>
        <s v="MARILIA INEZ LOPES DE MELLO"/>
        <s v="MARILIA JUSSARA CHAGAS CIRINO"/>
        <s v="MARILIA JUSSARA OLIVEIRA MEDINA"/>
        <s v="MARILIA LAURA CORDEIRO CAMPOS FAGUNDES"/>
        <s v="MARILIA LEANDRO DE CARVALHO"/>
        <s v="MARILIA LOPES FRANCISCO ALVES"/>
        <s v="MARILIA LORENZATO DE MENDONCA"/>
        <s v="MARILIA LUCIA RIBEIRO DIAS DE OLIVEIRA"/>
        <s v="MARILIA MARCIA GONTIJO"/>
        <s v="MARILIA MARIA DE SOUSA GOMES"/>
        <s v="MARILIA MARQUES MACHADO"/>
        <s v="MARILIA MARTINS MACHADO"/>
        <s v="MARILIA MEIRELES DE MELO"/>
        <s v="MARILIA MENDES COSTA"/>
        <s v="MARILIA MIRANDA DA CONCEICAO ARAUJO"/>
        <s v="MARILIA NELIA SOUZA TELES"/>
        <s v="MARILIA NERY DE SANT ANNA"/>
        <s v="MARILIA NICOLAU DO CARMO"/>
        <s v="MARILIA PATRICIA DE FREITAS"/>
        <s v="MARILIA PEREIRA DASSUMPCAO"/>
        <s v="MARILIA PEREIRA DOS SANTOS"/>
        <s v="MARILIA QUEIROZ RODRIGUES TEIXEIRA"/>
        <s v="MARILIA RADICCHI FERREIRA"/>
        <s v="MARILIA RICOY PENA DE OLIVEIRA"/>
        <s v="MARILIA ROCHA"/>
        <s v="MARILIA ROMANELLI V GIOVANI"/>
        <s v="MARILIA SILVA MARTINS"/>
        <s v="MARILIA SOARES DA SILVA"/>
        <s v="MARILIA SOARES FIGUEIREDO"/>
        <s v="MARILIA SOARES NASCIMENTO"/>
        <s v="MARILIA SOUZA ANDRADE DIAS"/>
        <s v="MARILIA TAVARES DOS SANTOS"/>
        <s v="MARILIA TEIXEIRA DE OLIVEIRA"/>
        <s v="MARILIA TEIXEIRA SANTOS"/>
        <s v="MARILIA TELMA DE ALMEIDA"/>
        <s v="MARILIA TRINDADE DA CUNHA"/>
        <s v="MARILIA VIANA LISBOA"/>
        <s v="MARILIA VIDAL DE LIMA ROCHA"/>
        <s v="MARILIA VIEIRA DE FIGUEIREDO"/>
        <s v="MARILIAN ROSARIO DE ALMEIDA"/>
        <s v="MARILITA APARECIDA ARANTES RODRIGUES"/>
        <s v="MARILSA FERREIRA DE JESUS"/>
        <s v="MARILU FERREIRA DE JESUS"/>
        <s v="MARILUCE DE SOUZA SANTOS"/>
        <s v="MARILUCE GOUVEA GOMES"/>
        <s v="MARILUCE GUIMARAES VALADARES"/>
        <s v="MARILUCE PEDRA TEIXEIRA"/>
        <s v="MARILUCE RODRIGUES BATISTA"/>
        <s v="MARILUCI PEREIRA ALVES DA SILVA"/>
        <s v="MARILUCIA GOMES PINHEIRO ROCHA"/>
        <s v="MARILUSA RODRIGUES PEREIRA DIAS"/>
        <s v="MARILUSE AMANCIO DE REZENDE PERTENCE"/>
        <s v="MARILVA AUGUSTA BRAGA VIEIRA"/>
        <s v="MARILYN DE ASSIS RODRIGUES"/>
        <s v="MARILZA ANDREA DA CRUZ"/>
        <s v="MARILZA APARECIDA MARTINS DE SOUSA"/>
        <s v="MARILZA APARECIDA SANTOS BORGES"/>
        <s v="MARILZA BATISTA DOS REIS"/>
        <s v="MARILZA BATISTA VIEIRA"/>
        <s v="MARILZA DIVINA AFONSO"/>
        <s v="MARILZA ELI FERNANDES"/>
        <s v="MARILZA LOPES DOS SANTOS TOME"/>
        <s v="MARILZA MARCELINA ROSA"/>
        <s v="MARILZA PEREIRA DO NASCIMENTO"/>
        <s v="MARILZA PIRES"/>
        <s v="MARILZA RESENDE PENA"/>
        <s v="MARILZA RODRIGUES DE CARVALHO SANTANA"/>
        <s v="MARINA ALVES CAMPOS ANTUNES MAIA"/>
        <s v="MARINA ALVES MARTINS"/>
        <s v="MARINA ANGELA MARTINS"/>
        <s v="MARINA APARECIDA DE SOUZA"/>
        <s v="MARINA APARECIDA MENDES DE OLIVEIRA"/>
        <s v="MARINA APARECIDA QUERINO IANHEZ MACEDO"/>
        <s v="MARINA ARAUJO ROCHA"/>
        <s v="MARINA ARLINDA RIBEIRO DOS SANTOS"/>
        <s v="MARINA AZEVEDO DE SOUZA"/>
        <s v="MARINA BARBOSA CARDOSO"/>
        <s v="MARINA BARBOSA SENRA"/>
        <s v="MARINA BARROS RIBEIRO"/>
        <s v="MARINA BICEGO BROWNE"/>
        <s v="MARINA CAJAIBA DA SILVA"/>
        <s v="MARINA CAMARA SEBASTIAO"/>
        <s v="MARINA CAMPOS DE FIGUEIREDO GONTIJO"/>
        <s v="MARINA CATARINO DE JESUS"/>
        <s v="MARINA CLAUDIA V  DO NASCIMENTO REZENDE"/>
        <s v="MARINA COELHO XAVIER"/>
        <s v="MARINA CORREA HORTA"/>
        <s v="MARINA COSTA DE ALMEIDA"/>
        <s v="MARINA CRISTINA DE SOUZA PEREIRA DA SILVA"/>
        <s v="MARINA CRUZ BOTELHO"/>
        <s v="MARINA DA CONCEICAO MARCAL"/>
        <s v="MARINA DA SILVA BARBOSA"/>
        <s v="MARINA DE AZEVEDO SANTOS LEANDRO"/>
        <s v="MARINA DE CASTRO MARTINS"/>
        <s v="MARINA DE MACEDO DINIZ MORAES SALGADO"/>
        <s v="MARINA DE OLIVEIRA"/>
        <s v="MARINA DE OLIVEIRA NERY"/>
        <s v="MARINA DE OLIVEIRA SANT ANA"/>
        <s v="MARINA DE RESENDE LEMOS"/>
        <s v="MARINA DUARTE ROCHA"/>
        <s v="MARINA ELOIZA PEREIRA DE MELO TABORDA"/>
        <s v="MARINA ESTEVES LOPES"/>
        <s v="MARINA FATIMA DE SOUZA OLIVEIRA"/>
        <s v="MARINA FERNANDES DA SILVA"/>
        <s v="MARINA FERREIRA BORGES"/>
        <s v="MARINA FERREIRA MACEDO"/>
        <s v="MARINA FERREIRA MELLO"/>
        <s v="MARINA FERREIRA NUNES"/>
        <s v="MARINA FERREIRA PINHO"/>
        <s v="MARINA FERREIRA RIBEIRO SANTOS"/>
        <s v="MARINA FISTAROL"/>
        <s v="MARINA FONSECA MEDEIROS"/>
        <s v="MARINA FRANCA RIBEIRO"/>
        <s v="MARINA FRANCA SANTOS"/>
        <s v="MARINA FURTADO GODINHO"/>
        <s v="MARINA GOMES DE BRITO BIBIANO"/>
        <s v="MARINA GONCALVES RIBEIRO"/>
        <s v="MARINA GUEDES COSTA E SILVA"/>
        <s v="MARINA HELENA DE OLIVEIRA"/>
        <s v="MARINA HENRIQUES DE MATOS"/>
        <s v="MARINA HENRIQUES VENTURA DE ABREU"/>
        <s v="MARINA INACIO COIMBRA"/>
        <s v="MARINA IZABEL FIGUEIREDO SANTOS"/>
        <s v="MARINA IZABEL MENDES DE SOUZA"/>
        <s v="MARINA LANARI FERNANDES"/>
        <s v="MARINA LOPES ALVES"/>
        <s v="MARINA LUIIZA DE OLIVEIRA LIMA"/>
        <s v="MARINA LUISA FERREIRA CANDIDO"/>
        <s v="MARINA MARQUES DA SILVA MURTA"/>
        <s v="MARINA MARQUES SOARES"/>
        <s v="MARINA MENDES DE FREITAS"/>
        <s v="MARINA MENDES PEREIRA"/>
        <s v="MARINA MOREIRA SOARES"/>
        <s v="MARINA MORENA MENDES PEREGRINO"/>
        <s v="MARINA MORENA SILVA RODRIGUES"/>
        <s v="MARINA NEVES LOIOLA DA SILVA"/>
        <s v="MARINA OLIVEIRA DUARTE"/>
        <s v="MARINA OLIVEIRA ROCHA BRAZ"/>
        <s v="MARINA PATRICIA CUSTODIA DA SILVA SOUZA"/>
        <s v="MARINA PEREIRA DE SOUZA"/>
        <s v="MARINA PESSOA ADAID CASTRO"/>
        <s v="MARINA RABELO VIEIRA"/>
        <s v="MARINA RIBEIRO DE ALMEIDA"/>
        <s v="MARINA RIBEIRO DE MELO"/>
        <s v="MARINA RODRIGUES DA CUNHA PINHEIRO"/>
        <s v="MARINA RODRIGUES DA SILVA"/>
        <s v="MARINA RODRIGUES PENA"/>
        <s v="MARINA RUTH PINHEIRO LOUWERENS"/>
        <s v="MARINA SANDERS PAOLINELLI"/>
        <s v="MARINA SANTOS ROCHA"/>
        <s v="MARINA SANTOS SALIM"/>
        <s v="MARINA SANTOS TUPI BARREIRA SCHETTINO"/>
        <s v="MARINA SILVA ROCHA"/>
        <s v="MARINA SILVA SEABRA DA ROCHA"/>
        <s v="MARINA SOARES PEREIRA"/>
        <s v="MARINA SOARES RAMOS"/>
        <s v="MARINA SUELY DE SOUZA PRATES"/>
        <s v="MARINA TEIXEIRA"/>
        <s v="MARINA TORRES PACHECO"/>
        <s v="MARINA VIEIRA RODRIGUES"/>
        <s v="MARINA XAVIER SANTOS"/>
        <s v="MARINALDO LOPES DA SILVA"/>
        <s v="MARINALVA ALVES FERREIRA"/>
        <s v="MARINALVA CANDIDA TORRES"/>
        <s v="MARINALVA CRUZ SOARES DA SILVA"/>
        <s v="MARINALVA DA COSTA BASTOS LOPES"/>
        <s v="MARINALVA DE CARVALHO VILARINO"/>
        <s v="MARINALVA FERREIRA SANTOS"/>
        <s v="MARINALVA GOMES PEREIRA SILVA"/>
        <s v="MARINALVA SANTANA MIRANDA"/>
        <s v="MARINARA LUIZA GOMES ARAUJO"/>
        <s v="MARINE NOGUEIRA GONCALVES DE QUEIROZ"/>
        <s v="MARINE SAMOR SOARES"/>
        <s v="MARINEI ALVES PEREIRA DOS SANTOS"/>
        <s v="MARINEIA AMERICA DA SILVA"/>
        <s v="MARINEIDE FRANCISCA DOS SANTOS"/>
        <s v="MARINEIDE VIEIRA BARBOSA"/>
        <s v="MARINES BELING DA SILVA"/>
        <s v="MARINES GOMES"/>
        <s v="MARINES RODRIGUES DO PRADO SA"/>
        <s v="MARINETE DE FATIMA CARLOS"/>
        <s v="MARINETE DE JESUS NEVES"/>
        <s v="MARINETE PEREIRA"/>
        <s v="MARINETI FERREIRA SOUZA"/>
        <s v="MARINEUZA BERNARDO DA SILVA"/>
        <s v="MARINEZ MARTINS VENCESLAU"/>
        <s v="MARINHA PAULINA MARQUES CASSEMIRO"/>
        <s v="MARINILDA MAIA"/>
        <s v="MARINILDE RODRIGUES AMARAL"/>
        <s v="MARINILZA BERNARDO DA SILVA"/>
        <s v="MARIO AFONSO MOREIRA FILHO"/>
        <s v="MARIO ANTONIO DA SILVA"/>
        <s v="MARIO APARECIDO DOS SANTOS"/>
        <s v="MARIO AUGUSTO DOMINGUES FILHO"/>
        <s v="MARIO CAPORALI DE AGUIAR"/>
        <s v="MARIO CELESTINO DA SILVA JUNIOR"/>
        <s v="MARIO CESAR LOPES BATISTA"/>
        <s v="MARIO CESAR MONTEIRO DE OLIVEIRA FILHO"/>
        <s v="MARIO DANIEL DE MORAIS"/>
        <s v="MARIO DOMINGOS DOS SANTOS JR."/>
        <s v="MARIO DOS SANTOS"/>
        <s v="MARIO ELISIO BARRETO"/>
        <s v="MARIO EMMANUEL DE OLIVEIRA MORAES"/>
        <s v="MARIO HENRIQUE CHICATA PEDROSA"/>
        <s v="MARIO HENRIQUE DE MARCO ROCHA"/>
        <s v="MARIO HENRIQUE VIEIRA CAMPOS"/>
        <s v="MARIO IVAN ALVES DA SILVA"/>
        <s v="MARIO JOSE ALVES DE ANDRADE"/>
        <s v="MARIO JOSE DOS ANJOS FILHO"/>
        <s v="MARIO LUCIO ALVES DE ARAUJO"/>
        <s v="MARIO LUCIO BARBOSA"/>
        <s v="MARIO LUCIO BATISTA FERREIRA PINTO"/>
        <s v="MARIO LUCIO BORGES"/>
        <s v="MARIO LUCIO DINIZ"/>
        <s v="MARIO LUCIO GARCIA"/>
        <s v="MARIO LUCIO OTTONI GUEDES"/>
        <s v="MARIO LUCIO ROSA PEREIRA"/>
        <s v="MARIO LUCIO SOUZA AMORIM"/>
        <s v="MARIO LUIZ ROSA DA SILVA"/>
        <s v="MARIO PEDROSA SOBRINHO"/>
        <s v="MARIO PESSOA SIQUEIRA"/>
        <s v="MARIO SERGIO DA SILVA MOTTA"/>
        <s v="MARIO SERGIO MARTINS PEREIRA"/>
        <s v="MARIO SERGIO POLLASTRI DE CASTRO E ALMEIDA"/>
        <s v="MARION DO ROSARIO MOURA"/>
        <s v="MARION PATRICIA RIBEIRO"/>
        <s v="MARIONE MIRLEY DE MAGALHAES"/>
        <s v="MARIONICE SANTOS DA SILVA PIMENTA"/>
        <s v="MARIOTIDES GOMES BEZERRA"/>
        <s v="MARIS DE SOUZA SANTOS"/>
        <s v="MARIS LIANE DA SILVA ALMEIDA"/>
        <s v="MARISA ALMEIDA DA SILVA"/>
        <s v="MARISA ALMEIDA JARDIM"/>
        <s v="MARISA ALVES DE MACEDO"/>
        <s v="MARISA APARECIDA CANDIDO GAMES DA COSTA"/>
        <s v="MARISA APARECIDA NOGUEIRA"/>
        <s v="MARISA ARAUJO DE SOUZA CHAGAS"/>
        <s v="MARISA BARBOSA DA SILVA CRUZ"/>
        <s v="MARISA BARBOSA DOS SANTOS"/>
        <s v="MARISA BISPO DOS SANTOS"/>
        <s v="MARISA BRAGA DE OLIVEIRA"/>
        <s v="MARISA CAMPOS COUTINHO VICOPULOS"/>
        <s v="MARISA CHAVES TAVARES"/>
        <s v="MARISA CONCEICAO DIAS BATISTA"/>
        <s v="MARISA CORGOSINHO"/>
        <s v="MARISA COSTA AZEVEDO"/>
        <s v="MARISA CRISTINA DE BRITO"/>
        <s v="MARISA CRISTINA DE CRISTO"/>
        <s v="MARISA CRISTINA LOPES MOREIRA"/>
        <s v="MARISA DA CONCEICAO FERREIRA"/>
        <s v="MARISA DA CONCEICAO MORAIS FANTONI"/>
        <s v="MARISA DA COSTA CHAVES"/>
        <s v="MARISA DA ROCHA E SILVA"/>
        <s v="MARISA DA SILVA FERREIRA"/>
        <s v="MARISA DE ASSIS BARBOSA SILVA"/>
        <s v="MARISA DE CASTRO PEREIRA"/>
        <s v="MARISA DE FATIMA COSTA"/>
        <s v="MARISA DE FATIMA MACIEL ROSA"/>
        <s v="MARISA DE FATIMA TEIXEIRA FERREIRA"/>
        <s v="MARISA DE JESUS PEREIRA"/>
        <s v="MARISA DE LOURDES OLIVEIRA"/>
        <s v="MARISA DE MELO MONTEIRO"/>
        <s v="MARISA DE SOUSA LOPES"/>
        <s v="MARISA DE SOUZA SILVA"/>
        <s v="MARISA DIAS MOURA PRAZERES"/>
        <s v="MARISA DINIZ DE OLIVEIRA"/>
        <s v="MARISA DO PERPETUO SOCORRO SILVA"/>
        <s v="MARISA EVANGELISTA DOS SANTOS VASCONCELLOS"/>
        <s v="MARISA FELIX COSTA"/>
        <s v="MARISA FERRAZ"/>
        <s v="MARISA FERREIRA GUARIENTO"/>
        <s v="MARISA GERALDA DA SILVA"/>
        <s v="MARISA GONCALVES"/>
        <s v="MARISA GUIMARAES CARDILLO ISIDORO"/>
        <s v="MARISA JANETE FERREIRA"/>
        <s v="MARISA JANUARIO MARQUEZINI"/>
        <s v="MARISA KAMEI"/>
        <s v="MARISA LAGES RIBEIRO"/>
        <s v="MARISA LOPES DA SILVA"/>
        <s v="MARISA LUIZA BELEM MACHARETH SILVA"/>
        <s v="MARISA MARIA VIANA SANT ANNA"/>
        <s v="MARISA MARILAC M MADUREIRA"/>
        <s v="MARISA MARTINS DRUMOND"/>
        <s v="MARISA MORAIS E SOUZA"/>
        <s v="MARISA NAZARE EVANGELISTA"/>
        <s v="MARISA PELICIARI"/>
        <s v="MARISA PEREIRA DOS SANTOS ALVES"/>
        <s v="MARISA PROFETA RODRIGUES"/>
        <s v="MARISA RAMOS BARBOSA ALVES"/>
        <s v="MARISA ROBERTA DOS SANTOS MARQUES"/>
        <s v="MARISA SILVEIRA ABDO"/>
        <s v="MARISA SOARES DE ALMEIDA"/>
        <s v="MARISA SUELY DE MIRANDA BETHONICO"/>
        <s v="MARISA TERESA ULISSES"/>
        <s v="MARISA VIEIRA GOMES"/>
        <s v="MARISANGELA NUNES DUARTE"/>
        <s v="MARISE APARECIDA DA SILVA"/>
        <s v="MARISE DE CASTRO BERNARDES"/>
        <s v="MARISE GUIMARAES FERREIRA"/>
        <s v="MARISE HILBERT SANTOS"/>
        <s v="MARISE MAIA DE OLIVEIRA"/>
        <s v="MARISE MARTINS DA SILVA"/>
        <s v="MARISE MARTINS DE SOUZA"/>
        <s v="MARISE PINTO MAIA"/>
        <s v="MARISE VASCONCELOS CARVALHO TAVARES"/>
        <s v="MARISE VAZ DE ANDRADE"/>
        <s v="MARISELVA DE MATOS BONIFACIO"/>
        <s v="MARISETE APARECIDA DE OLIVEIRA"/>
        <s v="MARISETE MARINHO DAMACENO"/>
        <s v="MARISETE SOUZA"/>
        <s v="MARISLAINE LUMENA DE MENDONCA"/>
        <s v="MARISLAR DOS SANTOS SILVA"/>
        <s v="MARISLENE DA CONCEICAO S DIAS"/>
        <s v="MARISLENE EUZEBIO DO E SANTO"/>
        <s v="MARISLEY DIAS BOTELHO"/>
        <s v="MARISSELMA ADRIANA DA SILVA"/>
        <s v="MARISTANE MOREIRA SERAFIM"/>
        <s v="MARISTELA ALVES PEREIRA SENA"/>
        <s v="MARISTELA BRANT DRUMOND"/>
        <s v="MARISTELA BRUNO DA COSTA"/>
        <s v="MARISTELA CAMARGOS PIMENTEL GONCALVES"/>
        <s v="MARISTELA CARVALHO RIBEIRO"/>
        <s v="MARISTELA COSTA PEREIRA"/>
        <s v="MARISTELA DAS GRACAS FERREIRA PINTO"/>
        <s v="MARISTELA DE AQUINO LEONARDO"/>
        <s v="MARISTELA DE FREITAS"/>
        <s v="MARISTELA DE OLIVEIRA FERNANDES"/>
        <s v="MARISTELA DE OLIVEIRA FRANCA SANTOS"/>
        <s v="MARISTELA DE OLIVEIRA GAMA"/>
        <s v="MARISTELA DE SOUSA RESENDE"/>
        <s v="MARISTELA DE SOUZA BARBARA"/>
        <s v="MARISTELA DE SOUZA E SILVA OLIVEIRA"/>
        <s v="MARISTELA DO NASCIMENTO SILVA"/>
        <s v="MARISTELA FERNANDA DE DEUS"/>
        <s v="MARISTELA GOMES DA SILVA"/>
        <s v="MARISTELA HIGINO DE OLIVEIRA"/>
        <s v="MARISTELA JORGE NOBERTO"/>
        <s v="MARISTELA LEITE DA SILVA"/>
        <s v="MARISTELA LUCIA DE MELO DIAS"/>
        <s v="MARISTELA LUIZA DE S KATTAH"/>
        <s v="MARISTELA MARINA DA SILVA"/>
        <s v="MARISTELA MARTINS LOPES"/>
        <s v="MARISTELA MATIAS NOGUEIRA"/>
        <s v="MARISTELA MENDES DA CUNHA"/>
        <s v="MARISTELA MIRANDA RODRIGUES"/>
        <s v="MARISTELA PEREIRA MESQUITA"/>
        <s v="MARISTELA RIBEIRO DE SOUZA"/>
        <s v="MARISTELA RODRIGUES SANTOS"/>
        <s v="MARISTELA ROSARIA DE MORAES DOS REIS"/>
        <s v="MARISTELA SILVA DOS SANTOS"/>
        <s v="MARISTELA SOUZA PEREIRA"/>
        <s v="MARISTELA VALLE DOLABELLA MANGEROTTI"/>
        <s v="MARISTELLA MARIA DA SILVA"/>
        <s v="MARIUZA CALIXTO DIAS RIBEIRO"/>
        <s v="MARIUZA DAS GRACAS M CUNHA"/>
        <s v="MARIVAN PEREIRA ALVES"/>
        <s v="MARIVANA CARVALHO DE GODOI"/>
        <s v="MARIVANDA DE LOURDES SILVA FONSECA"/>
        <s v="MARIVANE AVELINO GONCALVES"/>
        <s v="MARIZA ALVES ROQUE MOREIRA"/>
        <s v="MARIZA APARECIDA COELHO QUEIROZ"/>
        <s v="MARIZA APARECIDA PEREIRA"/>
        <s v="MARIZA ARAUJO COSTA"/>
        <s v="MARIZA BARBOSA TORRES DIAS"/>
        <s v="MARIZA BORGES FERNANDES"/>
        <s v="MARIZA CONCEICAO DA SILVA"/>
        <s v="MARIZA CRISTINA MELO DINIZ"/>
        <s v="MARIZA DAS GRACAS MARINHO PAPA"/>
        <s v="MARIZA DE CARVALHO"/>
        <s v="MARIZA DE SOUSA"/>
        <s v="MARIZA EVANGELISTA MOREIRA"/>
        <s v="MARIZA FERREIRA ALVES"/>
        <s v="MARIZA GERALDA MENDES CARVALHO"/>
        <s v="MARIZA GONCALVES SANTOS"/>
        <s v="MARIZA PEREIRA TAVARES"/>
        <s v="MARIZA RAQUEL BICALHO FRANCA VIEIRA"/>
        <s v="MARIZA RIZCK MAGALHAES"/>
        <s v="MARIZA SANTOS ALVES"/>
        <s v="MARIZA VIANA DE FIGUEIREDO TAVARES"/>
        <s v="MARIZANE DINIZ MARQUES"/>
        <s v="MARIZE APARECIDA DA CONCEICAO SOUZA"/>
        <s v="MARIZE HELENA DE OLIVEIRA"/>
        <s v="MARIZE MACIEL DE MIRANDA"/>
        <s v="MARIZE MOREIRA DOS SANTOS"/>
        <s v="MARIZE OLIVEIRA DOS SANTOS"/>
        <s v="MARIZENE VILARINO BRAGA"/>
        <s v="MARIZETE CERQUEIRA SOUSA"/>
        <s v="MARIZETE DE MATOS PAIVA"/>
        <s v="MARIZETE LUIZA DE CARVALHO"/>
        <s v="MARIZIA DRUMOND"/>
        <s v="MARIZIA RADICCHI"/>
        <s v="MARIZZI PIMENTA DE MENEZES"/>
        <s v="MARJORIE DE PAULA SANTIAGO SILVA"/>
        <s v="MARJORIE LEAO RAGO"/>
        <s v="MARJORIE MICHELLE DOS REIS SOUZA GOMES"/>
        <s v="MARLA ANGELICA RODRIGUES BRAGANÇA BORGES"/>
        <s v="MARLA GARCIA GRECO"/>
        <s v="MARLECY WILL"/>
        <s v="MARLEI DE FATIMA AMORIM LANGANKE"/>
        <s v="MARLEI DOMINGUES ARAUJO COSTA"/>
        <s v="MARLEI SETTE DA SILVA"/>
        <s v="MARLENE AGUIAR DAMACENO"/>
        <s v="MARLENE ALVES ANUNCIACAO"/>
        <s v="MARLENE ANTONIA DE SOUZA MORAIS"/>
        <s v="MARLENE APARECIDA DE OLIVEIRA"/>
        <s v="MARLENE APARECIDA FERREIRA DE SOUZA"/>
        <s v="MARLENE APARECIDA PEREIRA"/>
        <s v="MARLENE APARECIDA R DA SILVA"/>
        <s v="MARLENE AUGUSTA DE MATOS"/>
        <s v="MARLENE BARBOSA ALVES DA COSTA"/>
        <s v="MARLENE BEATRIZ DE OLIVEIRA"/>
        <s v="MARLENE BISPO DOS SANTOS"/>
        <s v="MARLENE CANDIDA DIAS LIMA"/>
        <s v="MARLENE CARMO DE OLIVEIRA"/>
        <s v="MARLENE COELHO DE MORAES"/>
        <s v="MARLENE CORREA ARAUJO"/>
        <s v="MARLENE COSTA MOREIRA HORTA"/>
        <s v="MARLENE DA ANUNCIACAO SILVA FREITAS"/>
        <s v="MARLENE DA COSTA LEITE SILVA"/>
        <s v="MARLENE DA SILVA FERREIRA"/>
        <s v="MARLENE DA SILVA JANUZZI"/>
        <s v="MARLENE DA SILVA MOREIRA ARAUJO"/>
        <s v="MARLENE DA SILVA OLIVEIRA"/>
        <s v="MARLENE DAS DORES DO CARMO"/>
        <s v="MARLENE DAS GRACAS CORRADI FERREIRA"/>
        <s v="MARLENE DAS GRACAS DUTRA"/>
        <s v="MARLENE DAS GRACAS ROCHA"/>
        <s v="MARLENE DE ALMEIDA AMBROZIO"/>
        <s v="MARLENE DE AVELAR"/>
        <s v="MARLENE DE CASSIA DOS SANTOS MONTEIRO"/>
        <s v="MARLENE DE FATIMA CARVALHO"/>
        <s v="MARLENE DE FATIMA SANTANA"/>
        <s v="MARLENE DE SOUSA BRITE"/>
        <s v="MARLENE DO CARMO MEIRELES COSTA"/>
        <s v="MARLENE DOS SANTOS"/>
        <s v="MARLENE DRUMOND PIMENTA MAIA"/>
        <s v="MARLENE FATIMA DE ANDRADA"/>
        <s v="MARLENE FAUSTINO CAETANO"/>
        <s v="MARLENE FAUSTINO DAMASCENO"/>
        <s v="MARLENE FERREIRA CARDOSO"/>
        <s v="MARLENE FERREIRA DA SILVA LEMOS"/>
        <s v="MARLENE FERREIRA PINTO"/>
        <s v="MARLENE GONCALVES DA COSTA MOREIRA"/>
        <s v="MARLENE GONCALVES FIGUEIREDO"/>
        <s v="MARLENE GUEDES PEREIRA"/>
        <s v="MARLENE HASSEN PELUCI MONTEIRO"/>
        <s v="MARLENE JOSE DA SILVA SCHRIER"/>
        <s v="MARLENE LAMENDOLA"/>
        <s v="MARLENE LEAO DE ARAUJO"/>
        <s v="MARLENE LEMOS DE MOURA SANTANA"/>
        <s v="MARLENE LOPES MUNIZ"/>
        <s v="MARLENE LOURENCO DA PAIXAO"/>
        <s v="MARLENE LUIZA DA SILVA VELOSO"/>
        <s v="MARLENE LUIZA LUIZ DOMINGOS"/>
        <s v="MARLENE MARIA DA COSTA DE JESUS"/>
        <s v="MARLENE MARIA MACHADO DA SILVA"/>
        <s v="MARLENE MARIA PARREIRAS"/>
        <s v="MARLENE MARQUES BRUGGER SILVA"/>
        <s v="MARLENE MARTINS MAIA DOMINGUES"/>
        <s v="MARLENE MEIRELLES CORGOZINHO"/>
        <s v="MARLENE MONTRESOR MONTEIRO"/>
        <s v="MARLENE MOURAO PEDROSA"/>
        <s v="MARLENE NASCIMENTO VASCONCELOS"/>
        <s v="MARLENE NILZA DE MIRANDA"/>
        <s v="MARLENE PALHARES GLORIA CORREIA"/>
        <s v="MARLENE PATACHO FURUKAWA"/>
        <s v="MARLENE PEREIRA DE SOUZA"/>
        <s v="MARLENE RAIMUNDA DA MATA SILVA"/>
        <s v="MARLENE RESENDE DE ALMEIDA"/>
        <s v="MARLENE RIBEIRO DA SILVA CASCIMIRO"/>
        <s v="MARLENE RIBEIRO DINIZ"/>
        <s v="MARLENE RODRIGUES DA SILVA"/>
        <s v="MARLENE RODRIGUES DE OLIVEIRA"/>
        <s v="MARLENE RODRIGUES GARAJAU CORDEIRO"/>
        <s v="MARLENE RODRIGUES SOUSA"/>
        <s v="MARLENE SABINO DE OLIVEIRA"/>
        <s v="MARLENE SACRAMENTO DE OLIVEIRA"/>
        <s v="MARLENE SANTANA"/>
        <s v="MARLENE SANTOS MARTINS"/>
        <s v="MARLENE SCHMIDT MAFIA"/>
        <s v="MARLENE SILVA RIBEIRO"/>
        <s v="MARLENE SOLIDARIA VIEIRA DOS SANTOS"/>
        <s v="MARLENE TEIXEIRA SANT ANNA"/>
        <s v="MARLENE TELES HENRIQUE"/>
        <s v="MARLENE VICTORIA LOPES"/>
        <s v="MARLENE XAVIER DE ABREU OLIVEIRA"/>
        <s v="MARLETE ALVES RIBEIRO PRADO"/>
        <s v="MARLETE APARECIDA BATISTA FERNANDES"/>
        <s v="MARLETE GOMES DE SOUZA ARAUJO"/>
        <s v="MARLETE GUIMARAES GONCALVES"/>
        <s v="MARLETE LUIZ DOS SANTOS"/>
        <s v="MARLETE MARIA C. DE OLIVEIRA"/>
        <s v="MARLETE PINHEIRO DE AGUILAR"/>
        <s v="MARLEY APARECIDA DOS SANTOS"/>
        <s v="MARLI ALVES PEREIRA"/>
        <s v="MARLI APARECIDA DA SILVA DOMINGOS"/>
        <s v="MARLI APARECIDA MAIA"/>
        <s v="MARLI APARECIDA NEVES"/>
        <s v="MARLI AUGUSTA DE CARVALHO OLIV"/>
        <s v="MARLI BARBOSA SOARES DE OLIVEIRA"/>
        <s v="MARLI COELHO RABELO PIRES"/>
        <s v="MARLI CORREA DANTAS AVELAR"/>
        <s v="MARLI DAS GRACAS ANTONIO"/>
        <s v="MARLI DE FATIMA BELOTTI"/>
        <s v="MARLI DE FATIMA CURSINO RIBEIRO"/>
        <s v="MARLI DE FATIMA MATEUS ALVES"/>
        <s v="MARLI DE SOUZA PEREIRA"/>
        <s v="MARLI DOS SANTOS CORREA"/>
        <s v="MARLI FELIX DE ANDRADE"/>
        <s v="MARLI FERNANDES DA SILVA"/>
        <s v="MARLI FERNANDES M DA SILVA"/>
        <s v="MARLI FERREIRA AMORIM"/>
        <s v="MARLI FERREIRA DA ROCHA RODRIGUES"/>
        <s v="MARLI FRANCISCO PIRES SILVA"/>
        <s v="MARLI MARIA DA SILVA"/>
        <s v="MARLI MARQUES REZENDE"/>
        <s v="MARLI MARTINS DE LIMA"/>
        <s v="MARLI MATILDE LEANDRO"/>
        <s v="MARLI MOREIRA FLAVIO"/>
        <s v="MARLI OLIVIA RIBEIRO"/>
        <s v="MARLI PEIXOTO DE SOUZA"/>
        <s v="MARLI PEREIRA SILVA"/>
        <s v="MARLI RIBEIRO DA SILVA"/>
        <s v="MARLI RODRIGUES DE FREITAS"/>
        <s v="MARLI RODRIGUES GUILHERME"/>
        <s v="MARLI ROSANA GONCALVES"/>
        <s v="MARLI SEVERINA DOS SANTOS"/>
        <s v="MARLI SILVA GONZAGA"/>
        <s v="MARLI SILVA MIRANDA"/>
        <s v="MARLI SOLANGE OLIVEIRA"/>
        <s v="MARLI TEIXEIRA SILVA"/>
        <s v="MARLI TEODORO BORGES"/>
        <s v="MARLI THEOTONIO DE OLIVEIRA"/>
        <s v="MARLI TIMOTEO DE JESUS VASCONCELOS"/>
        <s v="MARLINA METZKER SILVA"/>
        <s v="MARLINDA AUGUSTA MANINI SOARES"/>
        <s v="MARLINDA TADEU FERREIRA VILELA"/>
        <s v="MARLINE DOS SANTOS"/>
        <s v="MARLISE ANGELICA COSTA"/>
        <s v="MARLO JONAS MARQUES RAMOS"/>
        <s v="MARLON ADRIANO PEREIRA FERNANDES"/>
        <s v="MARLON ALVES DA SILVA"/>
        <s v="MARLON ANTUNES DE ALMEIDA"/>
        <s v="MARLON BRUNO DE PAULA MENEZES"/>
        <s v="MARLON DE BORGONHA OLIVEIRA"/>
        <s v="MARLON DE GIACOMO"/>
        <s v="MARLON HENRIQUE OLIVEIRA COSTA"/>
        <s v="MARLON HENRIQUE REIS GURGEL"/>
        <s v="MARLON LOPES ROSSENDY"/>
        <s v="MARLON MARQUES FERREIRA"/>
        <s v="MARLON PIRES FERREIRA"/>
        <s v="MARLON PONCIANO DA SILVA"/>
        <s v="MARLON SANTOS DE JESUS"/>
        <s v="MARLON SOARES DA SILVA"/>
        <s v="MARLON TORRES CAMPOS"/>
        <s v="MARLUCE COUTO DA SILVA"/>
        <s v="MARLUCE DA SILVA CERQUEIRA MOREIRA"/>
        <s v="MARLUCE DA SILVA SANTOS"/>
        <s v="MARLUCE DAS MERCES ANASTACIO"/>
        <s v="MARLUCE DE ARAUJO VASCONCELOS SANTOS"/>
        <s v="MARLUCE DE JESUS SILVA MARTINS"/>
        <s v="MARLUCE DIAS LACERDA"/>
        <s v="MARLUCE FERNANDES DE OLIVEIRA MARTINS"/>
        <s v="MARLUCE GOMES MORAIS"/>
        <s v="MARLUCE MARIA DE GODOI E SILVA"/>
        <s v="MARLUCE PEREIRA ALVES CORREIA"/>
        <s v="MARLUCE REIS DOS SANTOS"/>
        <s v="MARLUCE SILVA INACIO"/>
        <s v="MARLUCE SOARES DE ALMEIDA"/>
        <s v="MARLUCIA ADELAIDE REZENDE DE CARVALHO"/>
        <s v="MARLUCIA ALVES XAVIER"/>
        <s v="MARLUCIA BARBOSA OTONI"/>
        <s v="MARLUCIA DA SILVA ARAUJO"/>
        <s v="MARLUCIA DA SILVA MOREIRA"/>
        <s v="MARLUCIA DE FATIMA ALVES MARTINS"/>
        <s v="MARLUCIA DOS SANTOS OLIVEIRA ENNES"/>
        <s v="MARLUCIA JESUS DO AMARAL"/>
        <s v="MARLUCIA LIMA PORTO"/>
        <s v="MARLUCIA MARTINS SOARES SILVA"/>
        <s v="MARLUCIA OLIVEIRA DE ASSIS"/>
        <s v="MARLUCIA SILVA OLIVEIRA"/>
        <s v="MARLUCY CRISTINA COIMBRA"/>
        <s v="MARLUZA STAUFFER SPERBER"/>
        <s v="MARLY ANTONIA DE MELO"/>
        <s v="MARLY APARECIDA ALVES REZENDE"/>
        <s v="MARLY APARECIDA DA SILVA"/>
        <s v="MARLY APARECIDA DE OLIVEIRA PAULA"/>
        <s v="MARLY APARECIDA FERRAZ DO CARMO"/>
        <s v="MARLY APARECIDA SILVA DE OLIVEIRA"/>
        <s v="MARLY CASTORINA JARDIM"/>
        <s v="MARLY CONCEICAO DOS SANTOS"/>
        <s v="MARLY DA CONSOLACAO DA SILVA"/>
        <s v="MARLY DA SILVA CARVALHO"/>
        <s v="MARLY DE FATIMA CRUZ"/>
        <s v="MARLY DE OLIVEIRA SILVA"/>
        <s v="MARLY DUARTE"/>
        <s v="MARLY EULALIA DA SILVA FERRO"/>
        <s v="MARLY GOMES DE ANDRADE"/>
        <s v="MARLY GONCALVES DE S SANTOS"/>
        <s v="MARLY INACIA DE ARAUJO SOUZA"/>
        <s v="MARLY JUNIA CORREA CAMPOS"/>
        <s v="MARLY LADEIA RIBEIRO"/>
        <s v="MARLY LINHARES"/>
        <s v="MARLY LOPES JARDIM"/>
        <s v="MARLY MARIA GONCALVES C MELO"/>
        <s v="MARLY MARTINS ALVARES"/>
        <s v="MARLY MOREIRA MENDES"/>
        <s v="MARLY PATRICIA FERNANDES"/>
        <s v="MARLY PEREIRA LAUDELINO"/>
        <s v="MARLY PEREIRA LAUDELINO CHAVES"/>
        <s v="MARLY RIBEIRO LAGE"/>
        <s v="MARLY SANCHES DE ALMEIDA"/>
        <s v="MARLY SILVA DIAS"/>
        <s v="MARLY TRINDADE DA SILVA"/>
        <s v="MARNUCELA DA SILVA NEVES DOS SANTOS"/>
        <s v="MAROLINA APARECIDA BARROSO DOS SANTOS"/>
        <s v="MARON LOPES CANCADO"/>
        <s v="MARQUE DOUGLAS NERI DIAS"/>
        <s v="MARQUES DA SILVA BERNARDO"/>
        <s v="MARQUES JUNIOR DO CARMO"/>
        <s v="MARRIENE FREITAS SILVA"/>
        <s v="MARSALINA FELIZ DOS SANTOS"/>
        <s v="MARSIA REGINA NETO"/>
        <s v="MARTA ALICE SANTOS SIMOES"/>
        <s v="MARTA ALVES DE OLIVEIRA"/>
        <s v="MARTA ALVES TORRES"/>
        <s v="MARTA ANCHIETA DIAS DA COSTA"/>
        <s v="MARTA ANGELA MIGUEL"/>
        <s v="MARTA ANTONIA DA SILVA"/>
        <s v="MARTA APARECIDA DA SILVA"/>
        <s v="MARTA APARECIDA DE O ROCHA"/>
        <s v="MARTA APARECIDA LOURENCO"/>
        <s v="MARTA BARBOSA ROCHA SILVA"/>
        <s v="MARTA CASSIA GAMALIEL ALVES DE SOUZA"/>
        <s v="MARTA COELHO FERREIRA"/>
        <s v="MARTA CORREA NOGUEIRA"/>
        <s v="MARTA CRISTINA SILVA DIAS"/>
        <s v="MARTA DA CONCEICAO M DE OLIVEI"/>
        <s v="MARTA DA COSTA SANTOS RAMOS"/>
        <s v="MARTA DA PIEDADE FERREIRA"/>
        <s v="MARTA DA SILVA NASCIMENTO"/>
        <s v="MARTA DE ASSIS FERREIRA"/>
        <s v="MARTA DE FATIMA DA S DE M E CA"/>
        <s v="MARTA DE FATIMA FONSECA DA SILVA"/>
        <s v="MARTA DE JESUS"/>
        <s v="MARTA DE PAULA NOGUEIRA"/>
        <s v="MARTA DO NASCIMENTO MOTA"/>
        <s v="MARTA ELENA DE MATOS"/>
        <s v="MARTA ELIANE SOARES DA SILVA"/>
        <s v="MARTA ELISA DA F M CHINCARO"/>
        <s v="MARTA ELIZABET DE OLIVEIRA"/>
        <s v="MARTA ELOISA AVELINO DA COSTA VIANA"/>
        <s v="MARTA ESPERENDEUS SOARES DE SOUZA"/>
        <s v="MARTA EUGENIA ALCICI"/>
        <s v="MARTA EUSTAQUIO PIO FERREIRA"/>
        <s v="MARTA FAUSTINO CALIXTO"/>
        <s v="MARTA FERNANDES DA SILVA GONCALVES"/>
        <s v="MARTA FERNANDES MAIA DE SOUZA"/>
        <s v="MARTA FILOMENA BELLONI"/>
        <s v="MARTA GOMES DA SILVA"/>
        <s v="MARTA GOMES DE AVELIZ"/>
        <s v="MARTA GONCALVES"/>
        <s v="MARTA HELENA DE ANDRADE"/>
        <s v="MARTA HELENA DE ASSIS MENEZES"/>
        <s v="MARTA HELENA DOS REIS"/>
        <s v="MARTA HELENA MIRANDA"/>
        <s v="MARTA HELENA PIMENTEL DA SILVA"/>
        <s v="MARTA HELENA PINTO AMARAL"/>
        <s v="MARTA ILZA DA COSTA"/>
        <s v="MARTA IRENE MUNIZ DOS SANTOS"/>
        <s v="MARTA JUSTO FERREIRA DE SOUZA"/>
        <s v="MARTA LEONE COSTA DOS SANTOS ANDRADE"/>
        <s v="MARTA LOPES DA SILVA"/>
        <s v="MARTA LUCIA COSTA DE SOUZA"/>
        <s v="MARTA LUCIA MAIA DE OLIVEIRA"/>
        <s v="MARTA LUCIA SANTOS DE OLIVEIRA"/>
        <s v="MARTA LUCIANA DA SILVA"/>
        <s v="MARTA LUISA PALOMERO BUENO"/>
        <s v="MARTA LUIZA BARCELLOS DE OLIVEIRA"/>
        <s v="MARTA LUIZA DE OLIVEIRA PAIVA"/>
        <s v="MARTA LUIZA IZIDORO DOS SANTOS"/>
        <s v="MARTA LUIZA VIANA"/>
        <s v="MARTA LUZIA GONCALVES RIBEIRO"/>
        <s v="MARTA MARIA DA CRUZ"/>
        <s v="MARTA MARIA DA ROCHA"/>
        <s v="MARTA MARIA DE C R DA LUZ"/>
        <s v="MARTA MARIA DE JESUS SANTOS"/>
        <s v="MARTA MARIA FERNANDES"/>
        <s v="MARTA MARIA IGNACIO DO VALE"/>
        <s v="MARTA MARIA MARTINS GOMES"/>
        <s v="MARTA MARIA MENDES"/>
        <s v="MARTA MARIA RAMOS PINTO"/>
        <s v="MARTA MARIA ROSA SANTOS"/>
        <s v="MARTA MARIA SIMIAO"/>
        <s v="MARTA MARIA STARLING"/>
        <s v="MARTA MARIA VARGAS DA COSTA"/>
        <s v="MARTA MARTINS DOS SANTOS"/>
        <s v="MARTA MIGUEL SILVA TEIXEIRA"/>
        <s v="MARTA MIRIAM DE SOUSA"/>
        <s v="MARTA MOISES SALIM"/>
        <s v="MARTA MOREIRA DE CAMPOS"/>
        <s v="MARTA RAMOS DA SILVA"/>
        <s v="MARTA REGINA PEREIRA"/>
        <s v="MARTA RESENDE E SOUZA"/>
        <s v="MARTA RODRIGUES DE OLIVEIRA"/>
        <s v="MARTA ROSA DE OLIVEIRA NASCIMENTO"/>
        <s v="MARTA RUBIA ARAUJO COSTA"/>
        <s v="MARTA SANTOS SALES"/>
        <s v="MARTA SILVA DE OLIVEIRA MENDES"/>
        <s v="MARTA SIRLEI PEREIRA DA CONCEICAO"/>
        <s v="MARTA SOARES"/>
        <s v="MARTA SOARES DOS SANTOS"/>
        <s v="MARTA SOUTO QUEIROZ JOVENCIO"/>
        <s v="MARTALENE FIERECK CLARA"/>
        <s v="MARTHA BEATRIZ ANDRADE PINTO"/>
        <s v="MARTHA COELHO DE MACEDO"/>
        <s v="MARTHA DE OLIVEIRA"/>
        <s v="MARTHA MARIA DOS SANTOS LIMA"/>
        <s v="MARTHA MARIA PEREIRA DE MELLO"/>
        <s v="MARTHA MARTINS DE MORAIS NASCIMENTO"/>
        <s v="MARTHA MOTTA MATTOS"/>
        <s v="MARTHA REGIANE PESSOA"/>
        <s v="MARTHA REGINA LOPES DA SILVA"/>
        <s v="MARTHA REJANE SENA FONSECA NASSIF"/>
        <s v="MARTHA SELMA SEABRA"/>
        <s v="MARTHA SILVA VITAL"/>
        <s v="MARTILDES SANTANA SANTOS DE OLIVEIRA"/>
        <s v="MARTIN FERREIRA BUCEK"/>
        <s v="MARTINHA CECILIA CORDEIRO MOREIRA"/>
        <s v="MARTINHO SATHLER BRETAS"/>
        <s v="MARUA BITTAR MUSSE"/>
        <s v="MARUCIA FURTADO GRANATO DE ALBUQUERQUE"/>
        <s v="MARUZA CAROLINE HOYOS PIRES"/>
        <s v="MARY AGUIAR EVANGELISTA"/>
        <s v="MARY ANAN FIALHO VIANA"/>
        <s v="MARY ANGELA DE OLIVEIRA MELO"/>
        <s v="MARY ANGELA NASSAU"/>
        <s v="MARY APARECIDA CARDOSO"/>
        <s v="MARY APARECIDA FERREIRA"/>
        <s v="MARY AUXILIADORA DOS SANTOS PEDROSO"/>
        <s v="MARY CASSIMIRO DE MENEZES OLIVEIRA"/>
        <s v="MARY CRISTINA XAVIER"/>
        <s v="MARY DA CONCEICAO OLIVEIRA COSTA MOURAO"/>
        <s v="MARY DE FREITAS"/>
        <s v="MARY DE LOURDES OLIVEIRA SANTOS"/>
        <s v="MARY DE SA TEIXEIRA TERRA"/>
        <s v="MARY DE SANTANA"/>
        <s v="MARY EILEN AMALIA DE MOURA TEIXEIRA"/>
        <s v="MARY ELIZABETE GONCALVES DA SILVA"/>
        <s v="MARY ELLEN CASSIA DOS SANTOS MONSEF"/>
        <s v="MARY FERREIRA GONCALVES"/>
        <s v="MARY GERALDA PEREIRA DINIZ"/>
        <s v="MARY KARINY DE OLIVEIRA FERRO"/>
        <s v="MARY LANE DOS SANTOS"/>
        <s v="MARY LUCIA BARROS LOPES ALVES"/>
        <s v="MARY LUCIA CAETANO OLIVEIRA"/>
        <s v="MARY LUCIA SANTANA"/>
        <s v="MARY LUCY VENANCIO DE FARIA"/>
        <s v="MARY LUCY VIEIRA"/>
        <s v="MARY MAGALHAES SIQUEIRA"/>
        <s v="MARY MARGARETH MARINHO RESENDE"/>
        <s v="MARY MAYRINK MORAIS FAVRE"/>
        <s v="MARY OLIVEIRA DE SOUZA"/>
        <s v="MARY REGINA BRAGA"/>
        <s v="MARY REGINA FERREIRA"/>
        <s v="MARY RIBEIRO SANTOS DA HORA"/>
        <s v="MARY RODRIGUES MENDLOVITZ"/>
        <s v="MARY ROSARIO SOARES"/>
        <s v="MARY RUTH BOREM BICALHO"/>
        <s v="MARY SILVESTRE LEAL"/>
        <s v="MARY SOUZA MIRANDA"/>
        <s v="MARY STELA PIRES REIS SILVA"/>
        <s v="MARY VIEIRA"/>
        <s v="MARYLANE FERREIRA DA SILVA"/>
        <s v="MARYLANE REZENDE GOUVEA"/>
        <s v="MARYLIN CASSIA APARECIDA DE OLIVEIRA TEIXEIRA"/>
        <s v="MASSILON  ELIAS RODRIGUES VIANA"/>
        <s v="MATEUS AFONO GONCALVES"/>
        <s v="MATEUS AIRES CAPELO"/>
        <s v="MATEUS ALCANTARA DE ABREU SILVA"/>
        <s v="MATEUS ALUOTTO JUNIOR"/>
        <s v="MATEUS ALVES CARVALHO"/>
        <s v="MATEUS ALVES SILVA"/>
        <s v="MATEUS ANTONIO SILVA BARBOSA"/>
        <s v="MATEUS CARNEIRO MARTINS"/>
        <s v="MATEUS CIRINO TELES"/>
        <s v="MATEUS DA SILVA REIS"/>
        <s v="MATEUS DIAS NASCIMENTO"/>
        <s v="MATEUS FELIPE ANTUNES ELIAS"/>
        <s v="MATEUS FELIPE SANTOS ROCHA"/>
        <s v="MATEUS FIGUEIREDO MARTINS COSTA"/>
        <s v="MATEUS FILIPE NONATO PINTO"/>
        <s v="MATEUS HENRIQUE DE MOURA MOREIRA"/>
        <s v="MATEUS HENRIQUE RODRIGUES MEDEIRA"/>
        <s v="MATEUS LAMOUNIER SILVA"/>
        <s v="MATEUS LUCAS PEREIRA"/>
        <s v="MATEUS MARQUES PACHECO"/>
        <s v="MATEUS MOREIRA VALERIO"/>
        <s v="MATEUS PEREIRA RODRIGUES"/>
        <s v="MATEUS PINTO DE SOUZA"/>
        <s v="MATEUS SANTOS BARBOSA"/>
        <s v="MATEUS SILVA MOREIRA"/>
        <s v="MATEUS SOBRAL POMPEU DE CAMPOS"/>
        <s v="MATEUS VIEIRA DE PAIVA"/>
        <s v="MATEUS VILELA DE PAULA"/>
        <s v="MATHAUS GUSTAVO VANADIR MARQUES"/>
        <s v="MATHEUS ADLER FERREIRA DE CASTRO"/>
        <s v="MATHEUS AUGUSTO AMARAL MASCARENHAS"/>
        <s v="MATHEUS AUGUSTO PICORELI DE SOUZA"/>
        <s v="MATHEUS AUGUSTO SANTANA"/>
        <s v="MATHEUS BAUER VIDAL DE ANDRADE"/>
        <s v="MATHEUS CABRAL TIMOTEO"/>
        <s v="MATHEUS CAJAIBA DA SILVA"/>
        <s v="MATHEUS CAPTEIN SILVA GARCEZ"/>
        <s v="MATHEUS COELHO SANTOS"/>
        <s v="MATHEUS COSTA XAVIER"/>
        <s v="MATHEUS DE MAGALHAES SILVA ALMEIDA"/>
        <s v="MATHEUS DE SANTANA MOREIRA VICTOR"/>
        <s v="MATHEUS DE SOUZA KLEIN"/>
        <s v="MATHEUS DELGADO FERNANDES"/>
        <s v="MATHEUS DONATO MARQUES"/>
        <s v="MATHEUS DRUMOND LACERDA MARTINS"/>
        <s v="MATHEUS DUARTE VIEIRA COSTA"/>
        <s v="MATHEUS ESTEVES DA COSTA"/>
        <s v="MATHEUS FELIPE BARBOSA BAHIA FRITZSONS"/>
        <s v="MATHEUS FELIPE DOS SANTOS"/>
        <s v="MATHEUS FELIPE SANTOS"/>
        <s v="MATHEUS FELIPE SILVA BARBOSA"/>
        <s v="MATHEUS FERNANDES SOUZA"/>
        <s v="MATHEUS FERREIRA EMILIO"/>
        <s v="MATHEUS FERREIRA MARQUES"/>
        <s v="MATHEUS FILIPE DE MOURA MARTINS BASILIO"/>
        <s v="MATHEUS GABRIEL PINTO RIBEIRO SOARES"/>
        <s v="MATHEUS GONCALVES CASTRO"/>
        <s v="MATHEUS GUIMARAES MANEIRA"/>
        <s v="MATHEUS HENRIQUE DE SOUZA"/>
        <s v="MATHEUS HENRIQUE FERNANDES DA SILVA"/>
        <s v="MATHEUS HENRIQUE OZOLIO DINIZ"/>
        <s v="MATHEUS HENRIQUE RIBEIRO DOS SANTOS"/>
        <s v="MATHEUS HENRIQUE SILVA RAMOS"/>
        <s v="MATHEUS JACI DE ALMEIDA"/>
        <s v="MATHEUS JOSE DA COSTA LACERDA"/>
        <s v="MATHEUS KAIQUE CHAVES RODRIGUES"/>
        <s v="MATHEUS LEAO RODRIGUES DE ALMEIDA"/>
        <s v="MATHEUS LEONEL FERREIRA DE SOUZA"/>
        <s v="MATHEUS LUCAS ALMEIDA ALVES"/>
        <s v="MATHEUS LUIZ DE ALMEIDA MENDES"/>
        <s v="MATHEUS LUIZ LOPES CASSIMIRO"/>
        <s v="MATHEUS MARCIO GUIMARAES CARVALHO"/>
        <s v="MATHEUS MARTINS DE ANDRADE"/>
        <s v="MATHEUS MATOSINHOS DA SILVA"/>
        <s v="MATHEUS MENDES CUSTODIO"/>
        <s v="MATHEUS METZKER ALVES"/>
        <s v="MATHEUS MOREIRA CARVALHO"/>
        <s v="MATHEUS MOREIRA DA SILVA"/>
        <s v="MATHEUS NELSON CARDOSO"/>
        <s v="MATHEUS OLIVEIRA ALVES"/>
        <s v="MATHEUS PHILIPPE DE ALMEIDA PEREIRA"/>
        <s v="MATHEUS RODRIGUES CERQUEIRA"/>
        <s v="MATHEUS RODRIGUES DE SOUZA"/>
        <s v="MATHEUS ROSESTOLATO MOREIRA"/>
        <s v="MATHEUS RUFAEL MARTINS DA SILVA"/>
        <s v="MATHEUS SANT ANA HORTA"/>
        <s v="MATHEUS SANTOS CASTRO"/>
        <s v="MATHEUS SANTOS MARTINS DA CRUZ"/>
        <s v="MATHEUS SCHERR DIAS"/>
        <s v="MATHEUS SILVESTRE FERNANDES SOUZA"/>
        <s v="MATILDE OLIMPIA PIEDADE"/>
        <s v="MATILDES FIDELIS DOS SANTOS BRAGA"/>
        <s v="MATILDES VAZ ROCHA"/>
        <s v="MATUZALEM RODRIGUES SANTOS DOS REIS"/>
        <s v="MAUNA ROSARIA DE CASTRO ALBANO"/>
        <s v="MAURA BATISTA VENTURA"/>
        <s v="MAURA BEATRIZ COSTA SANTIAGO BARBOSA"/>
        <s v="MAURA DA CONCEICAO SILVA GUIMARAES"/>
        <s v="MAURA DE FATIMA LEMOS VEIGA DE SANTANA"/>
        <s v="MAURA DE FATIMA OLIVEIRA SAVIONE"/>
        <s v="MAURA FERREIRA DE SENA"/>
        <s v="MAURA HELENA FERREIRA"/>
        <s v="MAURA IGNACIO"/>
        <s v="MAURA LELIS MARIZ"/>
        <s v="MAURA LUCIA DA SILVA"/>
        <s v="MAURA LUCIA PEREIRA"/>
        <s v="MAURA MARIA DOS SANTOS"/>
        <s v="MAURA NEVES DE PAULA"/>
        <s v="MAURA PEREIRA VALADARES"/>
        <s v="MAURA RAIMUNDA NONATA SIQUEIRA"/>
        <s v="MAURA ROSA DA SILVA BARBOSA"/>
        <s v="MAURA SUELY MARTINS"/>
        <s v="MAURA VALERIA VIEIRA"/>
        <s v="MAUREN NAMORATO"/>
        <s v="MAURENE DE CASSIA ALVES ROCHA"/>
        <s v="MAURI PEREIRA ORSINI"/>
        <s v="MAURICEIA DA SILVA ANICETO SANTOS"/>
        <s v="MAURICIA FONTES TEIXEIRA"/>
        <s v="MAURICIO ADRIANO DOS REIS"/>
        <s v="MAURICIO ANTONIO OLIVEIRA"/>
        <s v="MAURICIO BARBOSA BRANDAO"/>
        <s v="MAURICIO BARBOSA GONCALVES JUNIOR"/>
        <s v="MAURICIO BYLAARDT VOLKER"/>
        <s v="MAURICIO CAMPOS FIGUEIREDO"/>
        <s v="MAURICIO CARLOS DE P GOULART"/>
        <s v="MAURICIO CARLOS DOS SANTOS"/>
        <s v="MAURICIO CARLOS MENDES MARIANI"/>
        <s v="MAURICIO CAVALCANTI DE ANDRADE"/>
        <s v="MAURICIO CESAR DE ALMEIDA DALESSI"/>
        <s v="MAURICIO CESAR DE ALMEIDA GONTIJO"/>
        <s v="MAURICIO COSTA DE OLIVEIRA"/>
        <s v="MAURICIO DA CONCEICAO"/>
        <s v="MAURICIO DA COSTA MARTINS"/>
        <s v="MAURICIO DA SILVA SALGADO"/>
        <s v="MAURICIO DE AGUIAR BRITO"/>
        <s v="MAURICIO DE AGUIAR DORNAS"/>
        <s v="MAURICIO DE OLIVEIRA ARAUJO"/>
        <s v="MAURICIO DE SENA MALTA"/>
        <s v="MAURICIO DE SOUSA"/>
        <s v="MAURICIO DIAS BATISTA FILHO"/>
        <s v="MAURICIO EDUARDO DE LIMA"/>
        <s v="MAURICIO EGIDIO DOS SANTOS"/>
        <s v="MAURICIO ESTEVAM CARDOSO"/>
        <s v="MAURICIO FAEDA"/>
        <s v="MAURICIO FERREIRA VASCONCELOS"/>
        <s v="MAURICIO GOMES"/>
        <s v="MAURICIO GONCALVES DE OLIVEIRA"/>
        <s v="MAURICIO GONCALVES EGYDIO"/>
        <s v="MAURICIO GONCALVES ZANON"/>
        <s v="MAURICIO GRIJO DE OLIVEIRA"/>
        <s v="MAURICIO JESUS DE SOUZA JUNIOR"/>
        <s v="MAURICIO LUIS BRUM"/>
        <s v="MAURICIO MARCIAL DE ARAUJO"/>
        <s v="MAURICIO MATOSINHO DO NASCIMENTO"/>
        <s v="MAURICIO MAURO MARTINS JUNIOR"/>
        <s v="MAURICIO MOREIRA DA FONSECA"/>
        <s v="MAURICIO PEREIRA SILVA"/>
        <s v="MAURICIO PORTELLA JUDICE"/>
        <s v="MAURICIO RICARDO FERRAZ VENTUR"/>
        <s v="MAURICIO RODRIGUES DE SOUZA FILHO"/>
        <s v="MAURICIO ROSA BATISTA"/>
        <s v="MAURICIO SERGIO PACHECO"/>
        <s v="MAURICIO SILVA SALES"/>
        <s v="MAURICIO TAVARES DOS SANTOS"/>
        <s v="MAURICIO TIAGO SANTANA"/>
        <s v="MAURICIO TORRES SOARES"/>
        <s v="MAURICIO VARGAS DA SILVA JUNIOR"/>
        <s v="MAURICIO VITOR MOREIRA"/>
        <s v="MAURICIO WAGNER NEIVA DE SOUSA"/>
        <s v="MAURICLEITON DOS SANTOS RODRIGUES"/>
        <s v="MAURILENE DE SOUZA BICCAS"/>
        <s v="MAURILIA APARECIDA COSTA"/>
        <s v="MAURILIA MOURA DE PAULA CAMPOS"/>
        <s v="MAURILIA PIRES CARNEIRO"/>
        <s v="MAURILIO ALEXANDRE INES"/>
        <s v="MAURILIO ANTONIO EVARISTO"/>
        <s v="MAURILIO CHAVES DOS SANTOS"/>
        <s v="MAURILIO DA CUNHA INACIO"/>
        <s v="MAURILIO DE JESUS BRAZ"/>
        <s v="MAURILIO DO NASCIMENTO NOGUEIR"/>
        <s v="MAURILIO DUARTE LUCAS"/>
        <s v="MAURILIO EUSTAQUIO T S MARTINS"/>
        <s v="MAURILIO FERREIRA RIBEIRO"/>
        <s v="MAURILIO JOSE AMARAL ASSIS"/>
        <s v="MAURILIO VITORIO DA SILVA"/>
        <s v="MAURILUCI BATISTA PORTO"/>
        <s v="MAURINA JOSE DE SOUZA"/>
        <s v="MAURINA PINTO DE OLIVEIRA FANTINI"/>
        <s v="MAURINHO PEREIRA DA SILVA"/>
        <s v="MAURO ADAO"/>
        <s v="MAURO ADAO DA FONSECA"/>
        <s v="MAURO AFONSO DA SILVA"/>
        <s v="MAURO ALEXANDRE ALVES DA CRUZ"/>
        <s v="MAURO AMERICO DA SILVA NETO"/>
        <s v="MAURO ANTONIO FERREIRA DOS SANTOS"/>
        <s v="MAURO CESAR DA SILVA RIBEIRO"/>
        <s v="MAURO CESAR DE MEDEIROS"/>
        <s v="MAURO CESAR GONCALVES VENTURA"/>
        <s v="MAURO CESAR RIBEIRO"/>
        <s v="MAURO CEZAR RIBEIRO"/>
        <s v="MAURO COSTA RODRIGUES"/>
        <s v="MAURO DE PAULA"/>
        <s v="MAURO DELFINO"/>
        <s v="MAURO HELENO LADEIRA DE OLIVEI"/>
        <s v="MAURO JEFFERSON DE ABREU MOREIRA"/>
        <s v="MAURO JOSE DA SILVA"/>
        <s v="MAURO JOSE TEIXEIRA LEITE"/>
        <s v="MAURO LUCIO CHIARADIA ZARATTINI"/>
        <s v="MAURO LUCIO DA PAIXAO"/>
        <s v="MAURO LUCIO DE ABREU"/>
        <s v="MAURO LUCIO DE SOUZA"/>
        <s v="MAURO LUCIO GOMES"/>
        <s v="MAURO LUCIO JUNIOR"/>
        <s v="MAURO LUCIO RAMOS DE OLIVEIRA"/>
        <s v="MAURO LUCIO RODRIGUES DOS SANTOS"/>
        <s v="MAURO LUCIO SALES"/>
        <s v="MAURO LUCIO SANTOS GOMES"/>
        <s v="MAURO MARQUES XAVIER"/>
        <s v="MAURO OTAVIO BARCELOS"/>
        <s v="MAURO RICARDO DA SILVA"/>
        <s v="MAURO SEBASTIAO ANDRADE"/>
        <s v="MAURO SERGIO DE LIMA ANDRADE"/>
        <s v="MAURO SERGIO PACHECO"/>
        <s v="MAURO SERGIO TELES"/>
        <s v="MAURO VALE MARQUES"/>
        <s v="MAURO VIDIGAL DE REZENDE LOPES"/>
        <s v="MAURO VINICIUS MAGELA"/>
        <s v="MAUSER JANE GIL ALCON"/>
        <s v="MAX ANDRE DOS SANTOS"/>
        <s v="MAX SILVA MOREIRA"/>
        <s v="MAXILENE DA SILVA MEDEIROS"/>
        <s v="MAXIMIANA ALVES DE MIRANDA"/>
        <s v="MAXIMILIANA MORENO GARCIA"/>
        <s v="MAXIMILIANO GRICHTOLICK"/>
        <s v="MAXIMILLER AUGUSTO DA SILVA VIEIRA"/>
        <s v="MAXIMIRA FERREIRA T DA SILVA"/>
        <s v="MAXMILIANA BORGES VIEIRA"/>
        <s v="MAXSUEL MOREIRA DE RESENDE"/>
        <s v="MAXWELL HENRIQUE DA SILVA CRAIZER"/>
        <s v="MAXWELL MARTINS COTA"/>
        <s v="MAXWELL PEREIRA RODRIGUES"/>
        <s v="MAXWELL ROCHA GUIMARAES"/>
        <s v="MAYALU RODRIGUES RUAS"/>
        <s v="MAYARA CRISTINA UDALA SILVA"/>
        <s v="MAYARA DE PAULA FERREIRA"/>
        <s v="MAYARA ESTANISLAU DO NASCIMENTO ALVES"/>
        <s v="MAYARA GONÇALVES DE PAULA"/>
        <s v="MAYARA MARQUES PEREIRA DA SILVA"/>
        <s v="MAYARA PINHEIRO LEVENHAGEN FERREIRA CAMPOS"/>
        <s v="MAYARA ROCHA DOS SANTOS"/>
        <s v="MAYARA RODRIGUES GARCIA"/>
        <s v="MAYARA SANTOS DI PAULA"/>
        <s v="MAYARA SOUSA VIANNA"/>
        <s v="MAYCK ARLEN BARROS GOIS"/>
        <s v="MAYCON ALMEIDA DOS ANJOS"/>
        <s v="MAYCON ANGELO DA SILVA SOUZA"/>
        <s v="MAYCON DOUGLAS DOS REIS GURGEL"/>
        <s v="MAYCON EMERICK DE LIMA"/>
        <s v="MAYCON JANER FONSECA"/>
        <s v="MAYESSE CARDOSO LAUAR"/>
        <s v="MAYKEL MARINHO CALAIS DE ARAUJO"/>
        <s v="MAYLANE SILVA"/>
        <s v="MAYRA CAMPOS AMARAL RODRIGUES"/>
        <s v="MAYRA CECILIA BARBOZA ARAUJO"/>
        <s v="MAYRA CRISTINE DOS SANTOS MIGUEL"/>
        <s v="MAYRA FERNANDES ALMEIDA"/>
        <s v="MAYRA FERREIRA TAVARES"/>
        <s v="MAYRA MARQUES"/>
        <s v="MAYRA ROBERTA ALVES DE MOURA"/>
        <s v="MAYRA SETTE ROTSEN JUNQUEIRA"/>
        <s v="MAYRCE TEREZINHA DA S FREITAS"/>
        <s v="MAYRE CRISTINA MARQUES SANTOS"/>
        <s v="MAYSA DE ALMEIDA SOUZA DO NASCIMENTO"/>
        <s v="MAYSE KELLY DA SILVA PEREIRA"/>
        <s v="MAYUMI KANASHIRO"/>
        <s v="MAYVON PIERTO RODRIGUES COSTA"/>
        <s v="MEIBE FERREIRA RODRIGUES"/>
        <s v="MEIGA DE MELO PINHO OLIVEIRA"/>
        <s v="MEILENE MARTINS COSTA"/>
        <s v="MEIRE ANGELA BARBOSA ALVES"/>
        <s v="MEIRE APARECIDA COSTA GOMES"/>
        <s v="MEIRE APARECIDA DE OLIVEIRA"/>
        <s v="MEIRE APARECIDA F COELHO"/>
        <s v="MEIRE APARECIDA LEITE"/>
        <s v="MEIRE BORGES"/>
        <s v="MEIRE BRAGANCA RIBEIRO"/>
        <s v="MEIRE DA FONSECA MELO LIMA"/>
        <s v="MEIRE DAS GRACAS MOREIRA"/>
        <s v="MEIRE DAS MERCES SANT'ANA"/>
        <s v="MEIRE DE ALMEIDA MARTINS"/>
        <s v="MEIRE DE FREITAS MARTINS"/>
        <s v="MEIRE DE SOUZA SANTOS"/>
        <s v="MEIRE FATIMA VIVEIROS RESENDE"/>
        <s v="MEIRE IMACULADA FARIAS MELLO"/>
        <s v="MEIRE LOURDES DA SILVA"/>
        <s v="MEIRE LUCI DE ARAUJO"/>
        <s v="MEIRE LUCIA DE C DOS REIS MOURA"/>
        <s v="MEIRE LUCIA DE MOURA"/>
        <s v="MEIRE LUIZA DOS SANTOS"/>
        <s v="MEIRE MAGALHAES VIEIRA"/>
        <s v="MEIRE MARCE BAHIA"/>
        <s v="MEIRE MARCIA RODRIGUES"/>
        <s v="MEIRE MARIA GUEDES DE SA"/>
        <s v="MEIRE REGINA FIGUEIREDO"/>
        <s v="MEIRE STELA MENDES DOS SANTOS"/>
        <s v="MEIRIANE APARECIDA DA SILVA FIGUEIREDO"/>
        <s v="MEIRIANE FIUZA CARDOSO"/>
        <s v="MEIRILIZ MOREIRA DE SOUZA ARAUJO"/>
        <s v="MEIRIVONE DE PAULA OLIVEIRA SOUZA"/>
        <s v="MEIRY DO SOCORRO CARNEIRO"/>
        <s v="MELAINE GABRIELLE SILVA DE ABREU"/>
        <s v="MELANE DE ALMEIDA ZANDONADI"/>
        <s v="MELIK NASSIB KLAIB"/>
        <s v="MELINA DE MARCHI E SILVA"/>
        <s v="MELINA EFRAIM VIEIRA PINTO"/>
        <s v="MELINA VERONICA DE ALMEIDA SOUSA"/>
        <s v="MELINDA SOARES"/>
        <s v="MELINE DUARTE LIMA"/>
        <s v="MELISSA BIANCHETTI VALENTINI"/>
        <s v="MELISSA DAS DORES SILVA GAMA"/>
        <s v="MELISSA DE SOUZA DUTRA"/>
        <s v="MELISSA DUARTE DA CRUZ BAMBIRRA"/>
        <s v="MELISSA GOMES DE SOUSA"/>
        <s v="MELISSA HELENA WAGENER"/>
        <s v="MELISSA LIMA SOUTO"/>
        <s v="MELISSA MACHADO VIANA"/>
        <s v="MELISSA PRUDENCE GUERRA FANTONI"/>
        <s v="MELISSA ROCHA MONTEIRO"/>
        <s v="MELISSA STAVRAKAS MINARDI"/>
        <s v="MELLYSSA JENYFFER SANTIAGO RIBEIRO"/>
        <s v="MELQUESEDEC LOURENCO DA SILVA"/>
        <s v="MELQUIADES ALMEIDA LIMA"/>
        <s v="MELYSSA SERRA FELIX"/>
        <s v="MERCEDES CORINA F DE AMORIM"/>
        <s v="MERCEDES LUCIA FIGUEIROA SOEIRO DA SILVA"/>
        <s v="MERCEDES MARIANO PEREIRA"/>
        <s v="MERCEDES PENNA DE CARVALHO"/>
        <s v="MERCES DAS GRACAS DOS REIS DA SILVA"/>
        <s v="MERCES MAGELA CASSIMIRO GONCALVES"/>
        <s v="MERCES MARIA DE HOLLANDA CAVALCANTI GARCIA"/>
        <s v="MERCI JOSE DE JESUS MENDES"/>
        <s v="MERCIA ADRIANA DE OLIVEIRA CRUZ"/>
        <s v="MERCIA ADRIANA TEIXEIRA"/>
        <s v="MERCIA APARECIDA LEMOS CARDOSO"/>
        <s v="MERCIA AZEVEDO VIEGAS"/>
        <s v="MERCIA BARBOSA MURTA CESAR"/>
        <s v="MÉRCIA BATISTA DE MORAES"/>
        <s v="MERCIA BEATRIZ BARONI MILAGRES"/>
        <s v="MERCIA BORLIDO"/>
        <s v="MERCIA CRISTINA RIBEIRO SILVA MIRANDA"/>
        <s v="MERCIA DE FIGUEIREDO NORONHA PINTO"/>
        <s v="MERCIA DE OLIVEIRA P CASTRO"/>
        <s v="MERCIA DOROTHY GOMES DE SOUZA"/>
        <s v="MERCIA DOS SANTOS FREITAS"/>
        <s v="MERCIA ELOINA ALMEIDA"/>
        <s v="MERCIA FATIMA DE SOUZA MOREIRA"/>
        <s v="MERCIA HELOISA FERREIRA"/>
        <s v="MERCIA MARIA DIAS FERNANDES"/>
        <s v="MERCIA MARQUES DE OLIVEIRA"/>
        <s v="MERCIA MARTINS TEIXEIRA"/>
        <s v="MERCIA PATRICIO GRIGORIO VALERIO"/>
        <s v="MERCIA ROSARIO DA CONCEICAO"/>
        <s v="MERCIA VELOSO PINTO DE SOUZA"/>
        <s v="MERIAN REGINA MARANGON MENDES"/>
        <s v="MERICE MACIEL NEVES DO CARMO"/>
        <s v="MERIJAIA DA SILVA FERREIRA"/>
        <s v="MERLING EVANGELISTA DE OLIVEIRA RODRIGUES"/>
        <s v="MERSONIA VIEIRA DIAS SANTOS"/>
        <s v="MESSE ARAUJO DE SOUZA"/>
        <s v="MESSIAS JUNIO RODRIGUES DE SOUSA"/>
        <s v="MESSIAS PRADO CARDOSO"/>
        <s v="MEYKE VILAS BOAS PINTO"/>
        <s v="MEYRE MARQUES EVANGELISTA"/>
        <s v="MICAELE SAVIA APARECIDA DE SOUZA"/>
        <s v="MICAELLA LORRAYNE GONCALVES DE FREITAS"/>
        <s v="MICHAEL ANTONIO DIB DA SILVA"/>
        <s v="MICHAEL BRASIL DE SOUZA"/>
        <s v="MICHAEL COLLINS DE MORAES"/>
        <s v="MICHAEL DA SILVA DIAS GUIMARAES"/>
        <s v="MICHAEL DOUGLAS ANGELINO POLICARPO"/>
        <s v="MICHAEL DOUGLAS DA SILVA NOGUEIRA"/>
        <s v="MICHAEL EMERSON CAETANO NASCIMENTO"/>
        <s v="MICHAEL KORSCH JUNIOR"/>
        <s v="MICHAEL LIMA DE OLIVEIRA CAMPOS"/>
        <s v="MICHAEL MAC DONALD COIMBRA"/>
        <s v="MICHAEL TURIBIO DE MACEDO GOMES"/>
        <s v="MICHAEL WIKTOR WITSCH SALOME PIDERS"/>
        <s v="MICHAEL WILLIAM DINIZ"/>
        <s v="MICHAELA RAMOS FERNANDES"/>
        <s v="MICHEL ANTONIO NORBERTO"/>
        <s v="MICHEL CALIL ABRAO NETO"/>
        <s v="MICHEL CARDOSO DE OLIVEIRA"/>
        <s v="MICHEL CARVALHO BARROS"/>
        <s v="MICHEL CESAR DE TOLEDO"/>
        <s v="MICHEL DAVIS CURVELANO"/>
        <s v="MICHEL ROBERTO DE FREITAS BRAGA"/>
        <s v="MICHEL TIAGO DA SILVA"/>
        <s v="MICHELE ALVES DOS SANTOS"/>
        <s v="MICHELE ANDRADE DO CARMO LEAO"/>
        <s v="MICHELE APARECIDA DE ALMEIDA"/>
        <s v="MICHELE APARECIDA DOS SANTOS"/>
        <s v="MICHELE APARECIDA MARTINS VIEIRA"/>
        <s v="MICHELE COSTA RAUSCH"/>
        <s v="MICHELE CRISTINA ALMEIDA COSTA SEVERINO"/>
        <s v="MICHELE CRISTINA PEREIRA DOS SANTOS"/>
        <s v="MICHELE DA SILVA"/>
        <s v="MICHELE DE ARAUJO MARTINS DRUMOND"/>
        <s v="MICHELE DE LANA FERREIRA"/>
        <s v="MICHELE DE SOUZA DIAS"/>
        <s v="MICHELE DE SOUZA MORAES BRAGA"/>
        <s v="MICHELE FERNANDES ALVES"/>
        <s v="MICHELE FERREIRA DA SILVA BUCHHOLZ DE BARROS"/>
        <s v="MICHELE FIRMINO DE ANDRADE"/>
        <s v="MICHELE GALLEGOS"/>
        <s v="MICHELE GOMES PEREIRA PRADO"/>
        <s v="MICHELE LILIANE MACHADO LOPES"/>
        <s v="MICHELE MENEZES PORTES ANTUNES"/>
        <s v="MICHELE PEREIRA MENDONCA BERGAMINI"/>
        <s v="MICHELE REGINA MARTINS"/>
        <s v="MICHELE RODRIGUES MENDES LARA"/>
        <s v="MICHELE SALOMAO VENANCIO"/>
        <s v="MICHELE VIEIRA GONCALVES DE FREITAS"/>
        <s v="MICHELE XAVIER BRAUER"/>
        <s v="MICHELI APARECIDA BRANDES DE ALMEIDA"/>
        <s v="MICHELI GARCIA COUTINHO"/>
        <s v="MICHELI ROSA COSTA"/>
        <s v="MICHELINE CARDOSO"/>
        <s v="MICHELINE GONCALVES NONAKA"/>
        <s v="MICHELINE MENDONCA CAMPOS"/>
        <s v="MICHELINI PACIFICO RELA MARCAL"/>
        <s v="MICHELL RODRIGUES ARAUJO"/>
        <s v="MICHELLE ADRIANA DA SILVA TRINDADE"/>
        <s v="MICHELLE AKEMMY MURASHIMA"/>
        <s v="MICHELLE ALBUQUERQUE DE PAULA DE SILVA"/>
        <s v="MICHELLE ANTUNES CRUZ"/>
        <s v="MICHELLE APARECIDA ALVES RODRIGUES"/>
        <s v="MICHELLE APARECIDA ANTUNES SILVA PEREIRA"/>
        <s v="MICHELLE APARECIDA TINOCO BATISTA"/>
        <s v="MICHELLE BADARO REGO"/>
        <s v="MICHELLE BICALHO DE OLIVEIRA"/>
        <s v="MICHELLE BORONI PINHEIRO SILVA"/>
        <s v="MICHELLE CARDOSO TRIGUEIROS"/>
        <s v="MICHELLE CAROLINE SIMOES FELICIANO"/>
        <s v="MICHELLE CASSIA DE OLIVEIRA"/>
        <s v="MICHELLE COBERIO VIANA"/>
        <s v="MICHELLE COSTA"/>
        <s v="MICHELLE CRISTIANE DE AZEVEDO"/>
        <s v="MICHELLE CRISTIANE LOPES"/>
        <s v="MICHELLE CRISTIANE SOARES"/>
        <s v="MICHELLE CRISTINA DE FREITAS PEREIRA"/>
        <s v="MICHELLE CRISTINA DE SOUZA FONSECA"/>
        <s v="MICHELLE CRISTINA GONCALVES ELLER"/>
        <s v="MICHELLE CRISTINA MENDONCA SENHORINI"/>
        <s v="MICHELLE CRISTINA PIRES SILVA MACHADO"/>
        <s v="MICHELLE CRISTINA R DE OLIVEIRA MENEZES"/>
        <s v="MICHELLE CRISTINA RIBEIRO SANTIAGO"/>
        <s v="MICHELLE CRISTINA RODRIGUES"/>
        <s v="MICHELLE CRISTINA RODRIGUES SIQUEIRA CALDEIRA"/>
        <s v="MICHELLE DAMAS SILVEIRA"/>
        <s v="MICHELLE DAUD"/>
        <s v="MICHELLE DE CASTRO ALVES"/>
        <s v="MICHELLE DE FATIMA ALVES"/>
        <s v="MICHELLE DE LIMA DINIZ"/>
        <s v="MICHELLE DE OLIVEIRA COSTA"/>
        <s v="MICHELLE DE OLIVEIRA GONCALVES"/>
        <s v="MICHELLE DE SOUZA CARNEIRO"/>
        <s v="MICHELLE DE SOUZA MACHADO"/>
        <s v="MICHELLE DELANIR LEO DE OLIVEIRA DUARTE"/>
        <s v="MICHELLE DELLARETTI LEONARDO FERREIRA"/>
        <s v="MICHELLE DOS SANTOS PAES"/>
        <s v="MICHELLE DOS SANTOS SEVERINO"/>
        <s v="MICHELLE ELAINE SIQUEIRA FERREIRA"/>
        <s v="MICHELLE FELIX DA SILVA NAZARETH"/>
        <s v="MICHELLE FERNANDA SILVA NASCIMENTO"/>
        <s v="MICHELLE FERNANDES FROES ALVARENGA"/>
        <s v="MICHELLE FERREIRA CARDOSO"/>
        <s v="MICHELLE FIUSA COSTA FREITAS"/>
        <s v="MICHELLE GOMES DOS SANTOS"/>
        <s v="MICHELLE GONCALVES DE MELO"/>
        <s v="MICHELLE GONCALVES DIAS VICENTE"/>
        <s v="MICHELLE GREYCIELLE DO CARMO LEAL OLIVEIRA"/>
        <s v="MICHELLE JACQUELINE ROCHA DA SILVA ANDRADE"/>
        <s v="MICHELLE JUNIA DE FREITAS E OLIVEIRA"/>
        <s v="MICHELLE LIMA DE OLIVEIRA"/>
        <s v="MICHELLE LIMA MACIEL"/>
        <s v="MICHELLE LOPES GONCALVES"/>
        <s v="MICHELLE MARIE BORGES GARCIA"/>
        <s v="MICHELLE MENDES DE SOUSA"/>
        <s v="MICHELLE MENDES ROCHA"/>
        <s v="MICHELLE NOGUEIRA LARA"/>
        <s v="MICHELLE PAULA MAIA TEODORO"/>
        <s v="MICHELLE PEREIRA DIAS DOS SANTOS"/>
        <s v="MICHELLE PITTA URIAS"/>
        <s v="MICHELLE QUINTAO BATISTA"/>
        <s v="MICHELLE RAFAELLE MACHADO"/>
        <s v="MICHELLE REGINA DE ANDRADE COSTA"/>
        <s v="MICHELLE RODRIGUES MENDES FREDERICO DA SILVA"/>
        <s v="MICHELLE SALDANHA CUNHA"/>
        <s v="MICHELLE SCHMIDT CHAGAS"/>
        <s v="MICHELLE SILVA DE SOUZA"/>
        <s v="MICHELLE SILVA TRINDADE DE MIRANDA"/>
        <s v="MICHELLE SOUTO FALCAO"/>
        <s v="MICHELLE THAIS NORATO DE ASSUNCAO"/>
        <s v="MICHELLE VALTERNILA DE MENEZES"/>
        <s v="MICHELLE VASCONCELOS SOARES AUGUSTO"/>
        <s v="MICHELLE VIANA FELTRE"/>
        <s v="MICHELLE VIRGINIA DIAS KALIL"/>
        <s v="MICHELLY CRISTINA DA SILVA GOMES"/>
        <s v="MICHELLY PEREIRA"/>
        <s v="MICHELY CAMILO CHAVES FERREIRA"/>
        <s v="MICHELY CATARINE QUARESMA MACHADO"/>
        <s v="MICHELY MARIA SILVA COSTA"/>
        <s v="MICINEIDE MOTA MENDES"/>
        <s v="MIGUEL HENRIQUE SKACKAUSKAS COSTA"/>
        <s v="MIGUEL VASCONCELOS DINIZ"/>
        <s v="MIKAELA GONCALVES FERREIRA"/>
        <s v="MIKAELLY CUSTODIO BARBOSA"/>
        <s v="MILANA SILVA SANTANA"/>
        <s v="MILCA MARIA DE JESUS PINTO"/>
        <s v="MILCIADES CAMPOS NETO"/>
        <s v="MILCY DA MATTA"/>
        <s v="MILDA CHAVES INACIO"/>
        <s v="MILEIDE BORGES XAVIER"/>
        <s v="MILEIDE MARTINS DE PAULA OLIVEIRA"/>
        <s v="MILENA AILA SOUZA FERNANDES"/>
        <s v="MILENA CAROLINA MARTINS DE O SANTANA"/>
        <s v="MILENA CRISTINA DA SILVA DIAS"/>
        <s v="MILENA DE SILVA MONTEIRO"/>
        <s v="MILENA IANKOUS BOMTEMPO"/>
        <s v="MILENA ISIS TAVARES DA SILVA"/>
        <s v="MILENA PAOLUCCI ARANTES"/>
        <s v="MILENA REGINA DE FARIA MAGALHAES"/>
        <s v="MILENE ALVES SANTOS"/>
        <s v="MILENE ANDREZA PEREIRA RAMOS"/>
        <s v="MILENE APARECIDA ALVES DE ALMEIDA"/>
        <s v="MILENE CECILIA TORRES DA COSTA"/>
        <s v="MILENE CONTI DA MATA MOTA"/>
        <s v="MILENE ESTANISLAU SANTOS"/>
        <s v="MILENE GORETTI OTAVIANI ROCHA"/>
        <s v="MILENE VANI CORREA MAIA JONUSAN"/>
        <s v="MILIANE RODRIGUES VIEIRA"/>
        <s v="MILLENA GOMES RODRIGUES COSTA"/>
        <s v="MILLER DE ANDRADE FERREIRA"/>
        <s v="MILLER GOMES DE ASSIS"/>
        <s v="MILSON ALVARES DA FONSECA"/>
        <s v="MILTON AIRES DA SILVA"/>
        <s v="MILTON CARLOS ROCHA MATTEDI"/>
        <s v="MILTON DA SILVA LEANDRO"/>
        <s v="MILTON DE SOUZA JUNIOR"/>
        <s v="MILTON EMERENCIANO"/>
        <s v="MILTON FERNANDO DA COSTA VAL"/>
        <s v="MILTON FERREIRA DA ROCHA"/>
        <s v="MILTON FRANCISCO DE JESUS JUNIOR"/>
        <s v="MILTON MARQUES"/>
        <s v="MILTON NONATO DA SILVA"/>
        <s v="MILTON ORNELAS GOMES"/>
        <s v="MILTON PEDRO DA SILVA"/>
        <s v="MILTON PEREIRA MOTTA"/>
        <s v="MILTON RODRIGUES ALVES"/>
        <s v="MILTON RODRIGUES BARBOSA"/>
        <s v="MILTON SANTOS DE S CALAZANS"/>
        <s v="MILTON SERGIO RODRIGUES DOS REIS"/>
        <s v="MILVA MARTINS BARBOSA DE SOUZA"/>
        <s v="MILVANIA LAGE DE MAGALHAES DOS SANTOS"/>
        <s v="MILZA LUCIA DE SA GONCALVES"/>
        <s v="MINEIA MIRANDA COELHO"/>
        <s v="MIQUEIAS GUILHERME"/>
        <s v="MIQUEIAS LUCAS DE ANDRADE"/>
        <s v="MIRACI RAUEN LOPES"/>
        <s v="MIRACY SANTOS LIMA"/>
        <s v="MIRALDA MOTA SILVA GUIMARAES"/>
        <s v="MIRALDA PETRINA ANDRADE SILVA"/>
        <s v="MIRALVA ESTEVES FERNANDES PERDIGAO"/>
        <s v="MIRAMAR OLIVEIRA DA SILVA ARAUJO"/>
        <s v="MIRANDA LEOPOLDINO DOS SANTOS"/>
        <s v="MIRCIA VALERIA ESTEVES DE LIMA"/>
        <s v="MIRCIARA CRISTINA DOS SANTOS"/>
        <s v="MIREILY CRISTIANE CORDEIRO DE AMORIM"/>
        <s v="MIRELE DE SOUZA GENCIANO"/>
        <s v="MIRELLA DE AMORIM PISANI"/>
        <s v="MIRELLE DE FREITAS SENRA"/>
        <s v="MIRELLE DIAS CAMPOS"/>
        <s v="MIRELLE DORNELLAS SOARES"/>
        <s v="MIRELLE LUIZA SAN JUAN FERREIRA"/>
        <s v="MIRELLE SANTOS RODRIGUES"/>
        <s v="MIRELLE SOUZA VELOSO"/>
        <s v="MIRELLE SPITALE GUEDES DE QUEIROZ BERNARDI"/>
        <s v="MIRIA AMALIA CARVALHO DA SILVA"/>
        <s v="MIRIA CARLA REZENDE LACERDA"/>
        <s v="MIRIA FRANCISCO MARTINS"/>
        <s v="MIRIA LETICIA SOARES"/>
        <s v="MIRIA MARA DA SILVA"/>
        <s v="MIRIA OLIVEIRA DOS SANTOS"/>
        <s v="MIRIA SANTANA GUERRA"/>
        <s v="MIRIA SUELLEN XAVIER NASCIMENTO"/>
        <s v="MIRIAM ALMEIDA NAHAS"/>
        <s v="MIRIAM ALMEIDA RODRIGUES DE MORAIS"/>
        <s v="MIRIAM ALVES CARVALHO"/>
        <s v="MIRIAM ALVES DA SILVA"/>
        <s v="MIRIAM ANDRADE DIAS RIBEIRO"/>
        <s v="MIRIAM APARECIDA BARBOSA MARQUES"/>
        <s v="MIRIAM APARECIDA DA SILVA"/>
        <s v="MIRIAM APARECIDA DE ANDRADE COSTA"/>
        <s v="MIRIAM APARECIDA DE SOUZA"/>
        <s v="MIRIAM APARECIDA GONCALVES PEREIRA"/>
        <s v="MIRIAM APARECIDA JANUARIO"/>
        <s v="MIRIAM APARECIDA MATIAS"/>
        <s v="MIRIAM APARECIDA MENDES"/>
        <s v="MIRIAM APARECIDA MICHETTE VITAL"/>
        <s v="MIRIAM AVELINO BETHONICO"/>
        <s v="MIRIAM BARBOSA COSTA"/>
        <s v="MIRIAM BARBOSA HOFFMAN"/>
        <s v="MIRIAM BATISTA FREIRE"/>
        <s v="MIRIAM BEATRIZ DOS SANTOS GONZAGA"/>
        <s v="MIRIAM BOTELHO GOMES PERPETUA"/>
        <s v="MIRIAM CARDOSO MOTA DE OLIVEIR"/>
        <s v="MIRIAM CELINA SALOMAO BRUCK SIQUEIRA"/>
        <s v="MIRIAM CHRISTO GUIMARAES GUZELLA"/>
        <s v="MIRIAM CRISTINA C V TRIGINELLI"/>
        <s v="MIRIAM CRISTINA DE OLIVEIRA"/>
        <s v="MIRIAM CRISTINA DOS SANTOS"/>
        <s v="MIRIAM CRISTINA DUARTE DAMASCENO DOS ANJOS"/>
        <s v="MIRIAM DA CRUZ VICENTE MARTINS"/>
        <s v="MIRIAM DA SILVA"/>
        <s v="MIRIAM DAYSE VICENTE"/>
        <s v="MIRIAM DE CASSIA EVANGELISTA"/>
        <s v="MIRIAM DE FREITAS BARBOSA"/>
        <s v="MIRIAM DE JESUS COELHO"/>
        <s v="MIRIAM DE LOURDES FREITAS"/>
        <s v="MIRIAM DE OLIVEIRA LEMOS CAMPOS MENDONCA"/>
        <s v="MIRIAM DE SOUZA"/>
        <s v="MIRIAM DIAS BOLOGNANI"/>
        <s v="MIRIAM DIAS DUARTE DE CARVALHO SOUZA"/>
        <s v="MIRIAM DIAS GOMES"/>
        <s v="MIRIAM DIAS RODRIGUES DA SILVA"/>
        <s v="MIRIAM DO ROSARIO TEIXEIRA"/>
        <s v="MIRIAM ENAURIA NAZARIO"/>
        <s v="MIRIAM FELIX NOGUEIRA LOBO"/>
        <s v="MIRIAM FERREIRA BAPTISTA"/>
        <s v="MIRIAM FERREIRA CARNEIRO DA SILVA"/>
        <s v="MIRIAM FRANCISCA LOPES DE SOUSA"/>
        <s v="MIRIAM FRANCISCO DE SOUZA"/>
        <s v="MIRIAM GERALDA DE AMORIM"/>
        <s v="MIRIAM GOUVEIA MAIA ARANTES"/>
        <s v="MIRIAM HELENA CALDAS DE V GUIMARAES"/>
        <s v="MIRIAM JOSE LOPES"/>
        <s v="MIRIAM LIMA GONZAGA"/>
        <s v="MIRIAM LOPES COSTA"/>
        <s v="MIRIAM LOPES DA MOTA FONTES"/>
        <s v="MIRIAM LOUREIRO DOLABELLA"/>
        <s v="MIRIAM LUCIA DO NASCIMENTO"/>
        <s v="MIRIAM LUCIA FERREIRA DOS SANTOS"/>
        <s v="MIRIAM LUCIA FRAGA DE SOUZA"/>
        <s v="MIRIAM LUCIA REZENDE REIS"/>
        <s v="MIRIAM MARCIA CARVALHO DA CONCEICAO"/>
        <s v="MIRIAM MARCIA DE PAULO CARVALHO OLIVEIRA"/>
        <s v="MIRIAM MARCIA LOURENCO"/>
        <s v="MIRIAM MARGARETH C DE OLIVEIRA"/>
        <s v="MIRIAM MARIA DE OLIVEIRA"/>
        <s v="MIRIAM MARIA GONCALVES CHAVES POSSA"/>
        <s v="MIRIAM MARIA MEIRELES OLIVEIRA"/>
        <s v="MIRIAM MARIA SOUZA"/>
        <s v="MIRIAM MARIZE DE FREITAS CRUZ"/>
        <s v="MIRIAM MARTINS DIAS DAMASCENO"/>
        <s v="MIRIAM MARTINS DOS SANTOS SILVA"/>
        <s v="MIRIAM MERCES DE FREITAS"/>
        <s v="MIRIAM MICHART FERREIRA DE ARAUJO"/>
        <s v="MIRIAM MIRANDA DE OLIVEIRA"/>
        <s v="MIRIAM MOREIRA DOS SANTOS"/>
        <s v="MIRIAM NADIA LUCAS SANTOS"/>
        <s v="MIRIAM NOGUEIRA BARBOSA"/>
        <s v="MIRIAM NUNES DA SILVA PEREIRA"/>
        <s v="MIRIAM OLIVEIRA DIAS"/>
        <s v="MIRIAM PEREIRA DA SILVA SALVO"/>
        <s v="MIRIAM PIRES CAMPOS SILVA"/>
        <s v="MIRIAM REIS"/>
        <s v="MIRIAM REIS PAULA"/>
        <s v="MIRIAM RODRIGUES DE PAULA RANGEL"/>
        <s v="MIRIAM RODRIGUES PEREIRA"/>
        <s v="MIRIAM SANTIAGO"/>
        <s v="MIRIAM SCHMITZ DE CASTRO"/>
        <s v="MIRIAM SOARES FERRAZ"/>
        <s v="MIRIAM SOLANGE SCHUARZROCK CASTANHEIRA"/>
        <s v="MIRIAM SUCUPIRA SIQUEIRA"/>
        <s v="MIRIAM TEREZINHA LEITE BARRETO"/>
        <s v="MIRIAM WANDERLEY DIAS LAGES"/>
        <s v="MIRIAN ALEXSANDRA GONCALVES DA SILVA"/>
        <s v="MIRIAN ALVES MIRANDA"/>
        <s v="MIRIAN ARIFA ALVES"/>
        <s v="MIRIAN AVELAR SCHULMAN"/>
        <s v="MIRIAN CALIXTO DE JESUS"/>
        <s v="MIRIAN CONCEICAO MOREIRA DE ALCANTARA"/>
        <s v="MIRIAN CRISTINA COSTA"/>
        <s v="MIRIAN CUNHA ARAUJO DE OLIVEIR"/>
        <s v="MIRIAN DA CONCEICAO RENNA RODRIGUES"/>
        <s v="MIRIAN DA ROCHA SANTOS"/>
        <s v="MIRIAN DE ALMEIDA"/>
        <s v="MIRIAN DE ARAUJO LUCAS BRAZ"/>
        <s v="MIRIAN DE LOURDES DA SILVA"/>
        <s v="MIRIAN DE SOUZA ANDRADE FERREIRA"/>
        <s v="MIRIAN DO CARMO ROSA"/>
        <s v="MIRIAN GONCALVES FERREIRA"/>
        <s v="MIRIAN KARLA DO CARMO"/>
        <s v="MIRIAN KERLE MARTINS MORAIS"/>
        <s v="MIRIAN LUCIA DO CARMO SANTOS"/>
        <s v="MIRIAN MARCIA PAIXAO"/>
        <s v="MIRIAN MARIA CUNHA FERREIRA"/>
        <s v="MIRIAN MARIA GONCALVES DIAS"/>
        <s v="MIRIAN MARTINS MAIA"/>
        <s v="MIRIAN MATOS NAZARIO"/>
        <s v="MIRIAN MOREIRA RODRIGUES"/>
        <s v="MIRIAN MOURA LOTT"/>
        <s v="MIRIAN NASCIMENTO DE MATOS"/>
        <s v="MIRIAN OTONI GOMES"/>
        <s v="MIRIAN PEREIRA DOS SANTOS"/>
        <s v="MIRIAN ROCHA DA COSTA"/>
        <s v="MIRIAN RODRIGUES SILVA"/>
        <s v="MIRIAN SILVA LOUREIRO"/>
        <s v="MIRIAN TERESA DE CARVALHO FARIA"/>
        <s v="MIRIAN VANESSA COSTA PACHECO"/>
        <s v="MIRIAN VON DOLLINGER MAROTA"/>
        <s v="MIRIANA MARIA DE MOURA TEIXEIRA"/>
        <s v="MIRILAINE ALVES BALBINO"/>
        <s v="MIRINA LEAL DE SOUZA"/>
        <s v="MIRLAINE APARECIDA DE MOURA"/>
        <s v="MIRLANE DE ANDRADE ARAUJO"/>
        <s v="MIRLENE APARECIDA BALBINO VASCONCELOS"/>
        <s v="MIRLENE DAS DORES AYRES CATALAO"/>
        <s v="MIRLENE DE SOUZA SILVA"/>
        <s v="MIRLY CECILIO DE OLIVEIRA"/>
        <s v="MIRNA ALMEIDA TRINDADE SANTOS"/>
        <s v="MIRNA BRAGA GOMES"/>
        <s v="MIRNA CAMPOS CUNHA"/>
        <s v="MIRNA FABIANA DE OLIVEIRA MATEUS"/>
        <s v="MIRNA JANE DE MELO P STAMBUK SANTOS"/>
        <s v="MIRNA SANTOS DA SILVA"/>
        <s v="MIRTES APARECIDA DE A PRADO"/>
        <s v="MIRTES APARECIDA DE FIGUEIREDO"/>
        <s v="MIRTES APARECIDA GOMES"/>
        <s v="MIRTES COSTA FERREIRA"/>
        <s v="MIRTES DA ROCHA RIBEIRO"/>
        <s v="MIRTES DE FATIMA LEITE"/>
        <s v="MIRTES DE OLIVEIRA DA SILVA"/>
        <s v="MIRTES DE SIQUEIRA CABRAL"/>
        <s v="MIRTES FELICIA DOS S DOMINGOS"/>
        <s v="MIRTES FERREIRA DE ANDRADE MARQUES"/>
        <s v="MIRTES FLOR DE MAIO CUNHA"/>
        <s v="MIRTES GONCALVES LAGE MOREIRA"/>
        <s v="MIRTES MARIA DA CRUZ"/>
        <s v="MIRTES MOREIRA REZENDE"/>
        <s v="MIRTIS VICENTINA DOS SANTOS"/>
        <s v="MIRVAINE GLEYCE OLIVEIRA VARELA"/>
        <s v="MIRYAM DA COSTA MARRA"/>
        <s v="MIRZA ENEIDA PIMENTA"/>
        <s v="MISAEL ALBERTO DE FARIA"/>
        <s v="MISLEIDE DA CRUZ PEREIRA"/>
        <s v="MISLEINE PEREIRA DE OLIVEIRA DE SOUZA"/>
        <s v="MISLENE APARECIDA TOMAS"/>
        <s v="MISLENE AUXILIADORA RAMOS"/>
        <s v="MISLENE EUNICE PEREIRA DIAS"/>
        <s v="MISNA PEREIRA DOS SANTOS BRAGA"/>
        <s v="MITZE GONCALVES PEREIRA DE OLIVEIRA"/>
        <s v="MITZI MARY AFONSINA BIONDINI"/>
        <s v="MIVIA ROSA DE MEDEIROS VICHIATO"/>
        <s v="MIZAEL DOS SANTOS FERREIRA"/>
        <s v="MOAB SILVA DE ALCANTARA MINUCCI"/>
        <s v="MOABE SIDONIO NEVES"/>
        <s v="MOACIR ALVES MOREIRA"/>
        <s v="MOACIR DE OLIVEIRA RESENDE"/>
        <s v="MOACIR FAGUNDES DE FREITAS"/>
        <s v="MOACIR FRANCISCO LEITE"/>
        <s v="MOACIR FRUTUOSO GONCALVES"/>
        <s v="MOACIR GONCALVES DA SILVA  FILHO"/>
        <s v="MOACIR LOPES MARTINS BORGES"/>
        <s v="MOACIR MACARIO LUIZ"/>
        <s v="MOACIR MARCELO DE ANDRADE E SOUZA"/>
        <s v="MOACIR MOREIRA PINTO"/>
        <s v="MOACIR RICOY PENA"/>
        <s v="MOACYR DA ROCHA JUNIOR"/>
        <s v="MOACYR GOMES DE BARROS FILHO"/>
        <s v="MOEMA CAIXETA"/>
        <s v="MOEMA GUIMARAES MOURA"/>
        <s v="MOEMA MARIA SILVEIRA E SILVA"/>
        <s v="MOHAMMAD BEHNAM TALEBI POUR SARAVI"/>
        <s v="MOISES ALVES MENDONCA"/>
        <s v="MOISES ANTONIO BRAZ"/>
        <s v="MOISES CAMILOZI"/>
        <s v="MOISES COSTA SILVA"/>
        <s v="MOISES DA SILVA FREITAS"/>
        <s v="MOISES DA SILVA VALENTE"/>
        <s v="MOISES DE OLIVEIRA LIMA"/>
        <s v="MOISES FELIPE ANDRIOLA VITOR"/>
        <s v="MOISES GONCALVES DE OLIVEIRA"/>
        <s v="MOISES JOSE DOS SANTOS"/>
        <s v="MOISES OLIVEIRA FREITAS"/>
        <s v="MOISES PIMENTEL DA SILVA"/>
        <s v="MOISES SILVA ALVES"/>
        <s v="MOISES VICTOR DOS SANTOS"/>
        <s v="MONA LISA DE CASTRO MACIEL"/>
        <s v="MONA LISA DE FATIMA SILVA DINIZ"/>
        <s v="MONA MARIS CRISTINA SANTOS ALVES"/>
        <s v="MONAISA PAULA CARVALHO DA SILVA"/>
        <s v="MONALIZA ROBERTA DOS SANTOS"/>
        <s v="MONICA ABADIA DE FATIMA COSTA"/>
        <s v="MONICA ALCANTARA"/>
        <s v="MONICA ALESSANDRA DIAS ROCHA"/>
        <s v="MONICA ALVES ALEIXO"/>
        <s v="MONICA ALVES COSTA"/>
        <s v="MONICA ALVES DA SILVA"/>
        <s v="MONICA ALVES RIBEIRO"/>
        <s v="MONICA ALVES VIEIRA"/>
        <s v="MONICA ANGELICA SANTOS MAIA"/>
        <s v="MONICA ANTUNES HERRERO"/>
        <s v="MONICA APARECIDA A DE SOUZA"/>
        <s v="MONICA APARECIDA BARRAL"/>
        <s v="MONICA APARECIDA BRAGA E BRAGA"/>
        <s v="MONICA APARECIDA BRUNO"/>
        <s v="MONICA APARECIDA COSTA"/>
        <s v="MONICA APARECIDA DA COSTA SANTOS"/>
        <s v="MONICA APARECIDA DE ALMEIDA"/>
        <s v="MONICA APARECIDA DE OLIVEIRA MENEZES"/>
        <s v="MONICA APARECIDA FELIPE ABRANTES"/>
        <s v="MONICA APARECIDA FIDELIS MAPA"/>
        <s v="MONICA APARECIDA LARA FONSECA DA SILVA"/>
        <s v="MONICA APARECIDA M DOS SANTOS"/>
        <s v="MONICA ARAUJO DA SILVA"/>
        <s v="MONICA AVELLAR BARRETO"/>
        <s v="MONICA AZEVEDO VILELA"/>
        <s v="MONICA BALTAZAR DE AZEVEDO"/>
        <s v="MONICA BARBOSA ALMEIDA DE MATOS BICALHO"/>
        <s v="MONICA BARBOSA FERNANDES NUNES"/>
        <s v="MONICA BATISTA SANTOS"/>
        <s v="MONICA BEATRIZ DA SILVA"/>
        <s v="MONICA BEATRIZ DUTRA"/>
        <s v="MONICA BEIRIGO"/>
        <s v="MONICA BELING DA SILVA"/>
        <s v="MONICA BRANDAO"/>
        <s v="MONICA BRANDAO DE MIRANDA"/>
        <s v="MONICA BULDRINI BARBOSA DUARTE"/>
        <s v="MONICA CASSIA PEREIRA"/>
        <s v="MONICA CERVINHO DE AQUINO"/>
        <s v="MONICA CINEA GONCALVES FERNANDES THEODORO"/>
        <s v="MONICA CORREA DOS SANTOS"/>
        <s v="MONICA CRESPO PIMENTEL"/>
        <s v="MONICA CRISTINA BARRETO DE OLIVEIRA"/>
        <s v="MONICA CRISTINA DA SILVA"/>
        <s v="MONICA CRISTINA DE MELO"/>
        <s v="MONICA CRISTINA DE OLIVEIRA ROSA"/>
        <s v="MONICA CRISTINA MINCHIOTI ALVES"/>
        <s v="MONICA CRUZ DE QUEIROZ"/>
        <s v="MONICA DA CRUZ OLIVEIRA"/>
        <s v="MONICA DA SILVA FERREIRA"/>
        <s v="MONICA DAS DORES LEITE LEBRET SILVA"/>
        <s v="MONICA DAS GRACAS MOREIRA ZACARIAS"/>
        <s v="MONICA DAS GRACAS SAQUETTO PIANCASTELLI"/>
        <s v="MONICA DAVID DE SOUSA NUNES"/>
        <s v="MONICA DE ABREU SILVA"/>
        <s v="MONICA DE ANDRADE BIZZOTTO"/>
        <s v="MONICA DE ASSIS FONTES SILVA"/>
        <s v="MONICA DE CARVALHO M MARQUES"/>
        <s v="MONICA DE CASSIA BARBOSA TOFAN"/>
        <s v="MONICA DE FATIMA DINIZ HAMDAN"/>
        <s v="MONICA DE FATIMA FERREIRA PAULA"/>
        <s v="MONICA DE FATIMA FERREIRA SOUZA"/>
        <s v="MONICA DE FATIMA GONTIJO"/>
        <s v="MONICA DE FREITAS NEVES"/>
        <s v="MONICA DE LOURDES CORREA"/>
        <s v="MONICA DE LOURDES DINIZ FERREIRA"/>
        <s v="MONICA DE MELO MOTTA MIRANDA"/>
        <s v="MONICA DE MORAES FERREIRA"/>
        <s v="MONICA DE OLIVEIRA F. LATORRE"/>
        <s v="MONICA DE PAULA FARIA"/>
        <s v="MONICA DE SOUSA RODRIGUES"/>
        <s v="MONICA DIAS BOTELHO DOS SANTOS"/>
        <s v="MONICA DINIZ ALMEIDA"/>
        <s v="MONICA DINIZ BRANDAO LEITE"/>
        <s v="MONICA DO CARMO FERNANDES"/>
        <s v="MONICA DO CARMO MAGALHAES AVELAR"/>
        <s v="MONICA DO CARMO SILVA"/>
        <s v="MONICA DO COUTO"/>
        <s v="MONICA DOS SANTOS CRUZ"/>
        <s v="MONICA DOURADO DE ABREU"/>
        <s v="MONICA DUARTE PIMENTEL"/>
        <s v="MONICA EMILIANE ALVES OLIVEIRA"/>
        <s v="MONICA FERNANDES ARMANELI"/>
        <s v="MONICA FERNANDES DE MELO"/>
        <s v="MONICA FERRAZ MACHADO"/>
        <s v="MONICA FERREIRA"/>
        <s v="MONICA FERREIRA DE MATOS MARINHO"/>
        <s v="MONICA FERREIRA RODRIGUES DA SILVA"/>
        <s v="MONICA FLAUSINO MAIA"/>
        <s v="MONICA FONSECA DE AQUINO"/>
        <s v="MONICA FONSECA DO AMARAL"/>
        <s v="MONICA FONSECA LAGO DE SOUZA"/>
        <s v="MONICA FONSECA RIOS"/>
        <s v="MONICA FREITAS MOL DE ANDRADE"/>
        <s v="MONICA GOMES DE OLIVEIRA"/>
        <s v="MONICA GOMES PRATA"/>
        <s v="MONICA GONCALVES PEREIRA COUTO"/>
        <s v="MONICA GUERRA MAIA"/>
        <s v="MONICA GUIMARAES CAROLINO"/>
        <s v="MONICA HALLAK MARTINS DA COSTA"/>
        <s v="MONICA HORTENCE BREIAS FILIZZOLA"/>
        <s v="MONICA JULIA DA SILVA"/>
        <s v="MONICA LACERDA CAIADO TOREZANI"/>
        <s v="MONICA LAENDER M MARTINS"/>
        <s v="MONICA LENIRA CHAVES DE ALMEIDA VIANA"/>
        <s v="MONICA LEVY ALMEIDA DE SOUZA"/>
        <s v="MONICA LILIANE C SILVA SANTOS"/>
        <s v="MONICA LISBOA SANTOS"/>
        <s v="MONICA LUCIA PIMENTA AMORIM"/>
        <s v="MONICA LUCIA VICENTE"/>
        <s v="MONICA LUIZA REZENDE MACHADO"/>
        <s v="MONICA MAIA DUARTE"/>
        <s v="MONICA MAINARTE DE MOURA"/>
        <s v="MONICA MALAQUIAS DE SOUZA"/>
        <s v="MONICA MARCIA MATHIAS DE ALMEIDA"/>
        <s v="MONICA MARIA BOSCO"/>
        <s v="MONICA MARIA COSTA NOGUEIRA"/>
        <s v="MONICA MARIA DA SILVA"/>
        <s v="MONICA MARIA DE SOUZA"/>
        <s v="MONICA MARIA FERNANDES GONCALV"/>
        <s v="MONICA MARIA FURTADO COUTO"/>
        <s v="MONICA MARIA MORAIS FABRINI"/>
        <s v="MONICA MARIA ROCHA FORTES"/>
        <s v="MONICA MARIA SALVADOR MOREIRA"/>
        <s v="MONICA MARIA SILVA PEREIRA"/>
        <s v="MONICA MARTINS DE OLIVEIRA"/>
        <s v="MONICA MARTINS MOREIRA"/>
        <s v="MONICA MICHELLE PEREIRA FIGUEREDO"/>
        <s v="MONICA MILENA GOMES RIBEIRO"/>
        <s v="MONICA MIRANDA RAMOS"/>
        <s v="MONICA MIRANDA SANCHES"/>
        <s v="MONICA MONTENEGRO PEDERSOLI"/>
        <s v="MONICA MOREIRA ROCHA DE OLIVEIRA"/>
        <s v="MONICA NAZARE DE MELO"/>
        <s v="MONICA NUNES DA SILVA GOMES"/>
        <s v="MONICA NUNES DE FIGUEIREDO"/>
        <s v="MONICA ONOFRE CAROLA"/>
        <s v="MONICA PAULON CAMPOS"/>
        <s v="MONICA PELUCI DE CASTRO"/>
        <s v="MONICA PERES CARVALHO MACHADO"/>
        <s v="MONICA PIEDADE FERNANDES VIEIRA"/>
        <s v="MONICA RAQUEL URBANO CAMARA"/>
        <s v="MONICA REGINA SILVA"/>
        <s v="MONICA REIS PEDROSO MUNHOZ"/>
        <s v="MONICA RIBEIRO ROCHA GUIMARAES"/>
        <s v="MONICA RIOS MARTINS"/>
        <s v="MONICA ROSA"/>
        <s v="MONICA ROSCOE VIEIRA"/>
        <s v="MONICA SALLUM CASTRO"/>
        <s v="MONICA SANS IANINI LIMA"/>
        <s v="MONICA SANTOS"/>
        <s v="MONICA SILVA DE FIGUEIREDO ALVES"/>
        <s v="MONICA SOARES DE SOUZA"/>
        <s v="MONICA SOUZA CAMARGOS"/>
        <s v="MONICA SUELI BORGES"/>
        <s v="MONICA TERESINHA FERREIRA  DE ANDRADE"/>
        <s v="MONICA TEREZA COSTA"/>
        <s v="MONICA THAIS GARIBALDI DE MENEZES"/>
        <s v="MONICA VALESCA PEREIRA"/>
        <s v="MONICA VIEIRA DE SOUZA"/>
        <s v="MONICA VIEIRA MACIEL"/>
        <s v="MONICA WILL NOGUEIRA"/>
        <s v="MONICA YAEMI TINOCO OGURA"/>
        <s v="MONICK LEBRON LOPES DINIZ"/>
        <s v="MONICK MARCIA DOS SANTOS RIBEIRO"/>
        <s v="MONIELLE CAROLINE ASSIS MARTINS"/>
        <s v="MONIELLY DE CARVALHO MAYRINK PEREZ"/>
        <s v="MONIKA ANTUNES PEREIRA BICALHO"/>
        <s v="MONIKE HENRIQUETA ARAUJO OLIVEIRA"/>
        <s v="MONIKY HELLEN DE CARVALHO CRUZ"/>
        <s v="MONIKY OLIVEIRA DE SOUZA GUIMARAES"/>
        <s v="MONIQUE ALVES FERREIRA"/>
        <s v="MONIQUE BARREIROS VIEIRA"/>
        <s v="MONIQUE CORREA SALIBA"/>
        <s v="MONIQUE LORENA DE SANTIS BARQUERO"/>
        <s v="MONIQUE LOURENCO CARQUEJEIRO DE AQUINO"/>
        <s v="MONIQUE ROSALIA SILVA"/>
        <s v="MONIQUE SIGNORINI COSTA"/>
        <s v="MONIQUE TORRES DE OLIVEIRA"/>
        <s v="MONIZE RAFAELLE MACHADO COSTA CALDEIRA"/>
        <s v="MORGANA APARECIDA REIS B NUNES"/>
        <s v="MORGANA DE MOURA MOREIRA"/>
        <s v="MORGANA GOMES DE CARVALHO FARIAS"/>
        <s v="MORGANA MARTINS ANTUNES PENA"/>
        <s v="MORGANA VASCONCELOS LINO"/>
        <s v="MOYSES DISKIN"/>
        <s v="MOZART DAMIAO DE MOURA"/>
        <s v="MOZART LIMA DOS SANTOS"/>
        <s v="MOZART MAXIMO FILHO"/>
        <s v="MUNIRA ALICE VIRGINIA DE SOUZA"/>
        <s v="MURCIO LUIZ PEREIRA"/>
        <s v="MURILO DE LIMA SILVA"/>
        <s v="MURILO DIMAS DUQUE CALDEIRA"/>
        <s v="MURILO GONCALVES LEMOS"/>
        <s v="MURYLLO DE QUEIROZ CASSETE"/>
        <s v="MUSA DE FATIMA SIMOES"/>
        <s v="MUSSI SADI"/>
        <s v="MYLENE COSTA MARRA"/>
        <s v="MYLENE LEAL MATSUHARA"/>
        <s v="MYRELA OLIVEIRA CHAVES"/>
        <s v="MYRIA MARYLEIA BOTELHO DE OLIVEIRA"/>
        <s v="MYRIA XAVIER DA SILVEIRA"/>
        <s v="MYRIAM ABRAS"/>
        <s v="MYRIAM ALYNE SYRIA"/>
        <s v="MYRIAM BEATRIZ CAMPOLINA SILVA"/>
        <s v="MYRIAM IMACULADA HENRIQUES"/>
        <s v="MYRIAM LAGES SILVA"/>
        <s v="MYRIAM LEAL FERNANDES PINTO"/>
        <s v="MYRIAM MUNDIM DA MOTA BRANDAO"/>
        <s v="MYRIAM PINTO"/>
        <s v="MYRIAM PRISCILLA DE REZENDE CASTRO"/>
        <s v="MYRIAM REGINA OLIVEIRA MOREIRA"/>
        <s v="MYRIAM THEREZA BAMBERG MELO CASTRO"/>
        <s v="MYRNA PATRICIA BARBOSA"/>
        <s v="MYSIA REGINA MENEZES C FERREIR"/>
        <s v="MYSLAYNE LOPES ROCHA"/>
        <s v="NAARA ALVES MARTINS DO CARMO"/>
        <s v="NABIL HALABI"/>
        <s v="NADIA AVILA NASCIMENTO BARRETO"/>
        <s v="NADIA AZEVEDO PINTO LOPES"/>
        <s v="NADIA BUENO REZENDE"/>
        <s v="NADIA CATIA DO CARMO"/>
        <s v="NADIA CHUCRE"/>
        <s v="NADIA CRISTINA DA SILVA LIMA"/>
        <s v="NADIA CRISTINA LEITE LAGE"/>
        <s v="NADIA DAMASCENO OLIVEIRA GUIMARAES"/>
        <s v="NADIA DE CASSIA TEIXEIRA ALVES"/>
        <s v="NADIA DE FATIMA EZEQUIEL SANTOS"/>
        <s v="NADIA DO CARMO DIAS FARIA"/>
        <s v="NADIA EFIGENIA MENDES PIRES"/>
        <s v="NADIA GOMES GUIMARAES"/>
        <s v="NADIA GONCALVES VERCOSA"/>
        <s v="NADIA JACQUELINE HENRIQUE SOARES BARBOSA"/>
        <s v="NADIA KELLY LOPES JANUARIO"/>
        <s v="NADIA LUCIA DE SOUZA"/>
        <s v="NADIA LUCIANA PINTO MADEIRA"/>
        <s v="NADIA LUIZA SARAIVA"/>
        <s v="NADIA MARIA DAL FERRO PENAFORTE"/>
        <s v="NADIA MARTINS HEILBUTH"/>
        <s v="NADIA MOREIRA GONCALVES VIANA"/>
        <s v="NADIA NOGUEIRA DE SOUZA"/>
        <s v="NADIA PERPETUA MAGALHAES SOMMERFELD"/>
        <s v="NADIA RODRIGUES DE MATOS"/>
        <s v="NADIA RODRIGUES DOS SANTOS"/>
        <s v="NADIA ROSANA AGAPITO DE VILLEFORT"/>
        <s v="NADIA ROSE ELIAS DE OLIVEIRA"/>
        <s v="NADIA SANTOS DE PAIVA NEVES"/>
        <s v="NADIANA PINHEIRO DA SILVA"/>
        <s v="NADIEH ALVES DESLANDES"/>
        <s v="NADIM JABER"/>
        <s v="NADINE MARCIA DE FARIA"/>
        <s v="NADIR DA GRACAS RESENDE"/>
        <s v="NADIR GONCALVES DOS SANTOS"/>
        <s v="NADIR MACHADO AFONSO"/>
        <s v="NADIR MARIA DE JESUS PAIXAO"/>
        <s v="NADIR MOREIRA NOGUEIRA"/>
        <s v="NADIR REGINA DOMINGOS DE REZENDE"/>
        <s v="NADIR TERESINHA VIDAL"/>
        <s v="NADIR ZAULE DE ARAUJO"/>
        <s v="NADJA MARIA PAULINO ROCHA"/>
        <s v="NAELI MILANI CRISPIM DOS SANTOS"/>
        <s v="NAERCIA RACHID SILVA"/>
        <s v="NAGELLA LANA SILVA DE OLIVEIRA"/>
        <s v="NAGIBE DE OLIVEIRA SABA"/>
        <s v="NAGILA PATRICIA SOARES DE OLIVEIRA"/>
        <s v="NAGIMA HAMIZS DE FARIA"/>
        <s v="NAGIME BARBARA ROSA DA SILVA"/>
        <s v="NAGIME SOARES RASLAN"/>
        <s v="NAHILLA MARCIA GUALBERTO"/>
        <s v="NAIA PERES PINHEIRO"/>
        <s v="NAIALA HELENA MARTINS"/>
        <s v="NAIANE MONIQUE DE DEUS SILVA"/>
        <s v="NAIANE TALIA DA SILVA"/>
        <s v="NAIARA APARECIDA COSTA NOGUEIRA"/>
        <s v="NAIARA CRISTINA DO NASCIMENTO"/>
        <s v="NAIARA DA SILVA PEREIRA"/>
        <s v="NAIARA DE SOUZA LAGES"/>
        <s v="NAIARA DIAS DE OLIVEIRA"/>
        <s v="NAIARA FLAVIA DE SOUZA FERREIRA"/>
        <s v="NAIARA FREITAS CASTOR"/>
        <s v="NAIARA GALVAO PETRINI"/>
        <s v="NAIARA LUDMILA DA SILVA"/>
        <s v="NAIARA MARTINS SANTOS"/>
        <s v="NAIARA PEREIRA SALES SANTOS"/>
        <s v="NAIARA SILVEIRA MARQUES"/>
        <s v="NAIARA TERRA VIANA"/>
        <s v="NAIARA TIAGO DOS SANTOS BASTOS"/>
        <s v="NAIARA VIMIEIRO"/>
        <s v="NAIDE GUEDES DA SILVA"/>
        <s v="NAIELLE CAROLINE GIRODO"/>
        <s v="NAILA DE OLIVEIRA"/>
        <s v="NAILDA CONCEICAO FERREIRA SILVA"/>
        <s v="NAILTON SANTOS PORTO"/>
        <s v="NAIM ISSA KASSAB"/>
        <s v="NAIM JOSE FERNANDES JUNIOR"/>
        <s v="NAINA LOPES MOREIRA GONCALVES"/>
        <s v="NAIONARY ROSA DO NASCIMENTO A DE PAULA"/>
        <s v="NAIR CORDEIRO MARTINS"/>
        <s v="NAIR COSTA MENDES PERADELES"/>
        <s v="NAIR CRISTINA OLIVEIRA ROCHA"/>
        <s v="NAIR FERNANDES DE OLIVEIRA"/>
        <s v="NAIR MACHADO DE OLIVEIRA"/>
        <s v="NAIR MARA QUIRINO"/>
        <s v="NAIR RODRIGUES FERREIRA"/>
        <s v="NAIR RODRIGUES FERREIRA DA SILVA"/>
        <s v="NAIR SANT ANA DE CARVALHO"/>
        <s v="NAIR SANTOS MARQUES DA SILVA"/>
        <s v="NAIR VIEIRA SALES"/>
        <s v="NAIRA DA COSTA GONCALVES VAZ"/>
        <s v="NAIRA DA COSTA MACEDO FERREIRA"/>
        <s v="NAIRA NOSSES MARQUES"/>
        <s v="NAIRA RIBAS DE SALES"/>
        <s v="NAITRES MARIA DE REZENDE PEDROSA"/>
        <s v="NAJELA LIANE CASTOR SALOMAO BRUCK"/>
        <s v="NALCILENE PIO DE OLIVEIRA"/>
        <s v="NALVA DARGIANE DE OLIVEIRA RODRIGUES"/>
        <s v="NALVA NEIDE DA COSTA MACEDO"/>
        <s v="NALVA OLIVEIRA BATISTA DE BRITO"/>
        <s v="NAMARA DE CASSIA LOPES TEODORO"/>
        <s v="NANCI AUGUSTO DA SILVA"/>
        <s v="NANCI DA CONCEICAO PALHARES"/>
        <s v="NANCI DA COSTA PEREIRA"/>
        <s v="NANCI DIAS NASCIMENTO"/>
        <s v="NANCI GUSMAO MADEIRA"/>
        <s v="NANCI MARTINS DOS SANTOS"/>
        <s v="NANCI VAZ DOS SANTOS"/>
        <s v="NANCY CARNEIRO BARCELOS"/>
        <s v="NANCY CRISTINA DA SILVA"/>
        <s v="NANCY DO CARMO FONSECA"/>
        <s v="NANCY ELEN DE CARVALHO"/>
        <s v="NANCY FERREIRA BRANDAO"/>
        <s v="NANCY REBOUCAS JULIAO"/>
        <s v="NANHARATY ROSA DE OLIVEIRA"/>
        <s v="NARA CAIXETA PEREIRA SANTOS LIMA"/>
        <s v="NARA LUCIA DE PAULA FAN"/>
        <s v="NARA LUCIA FERREIRA"/>
        <s v="NARA LUCIA PIMENTA CHIMICATTI"/>
        <s v="NARA MARTINS DE MELO"/>
        <s v="NARA REGINA CAETANO CONCEICAO"/>
        <s v="NARA REGINA MOREIRA DE ANDRADE"/>
        <s v="NARA RESENDE OLIVEIRA DA SILVEIRA"/>
        <s v="NARA RODRIGUES ARCOVERDE CAVALCANTE"/>
        <s v="NARA VANESSA PEREIRA RIBEIRO"/>
        <s v="NARJARA JOSE FUNE"/>
        <s v="NARLI DE CAMPOS MACHADO"/>
        <s v="NASSIM ATTONI"/>
        <s v="NATACHA DE OLIVEIRA SILVA"/>
        <s v="NATACHA LUDMILA DE ARAUJO MALTA"/>
        <s v="NATACHA VILAS BOAS DE ABREU PENNA"/>
        <s v="NATACHA ZENITA FERREIRA"/>
        <s v="NATACHE OLIVEIRA DA SILVA"/>
        <s v="NATALHIA PEREIRA DE OLIVEIRA"/>
        <s v="NATALIA ALVARES DA SILVA E SILVA"/>
        <s v="NATALIA ALVES DE MOURA GONCALVES"/>
        <s v="NATALIA ALVES MONTANARI"/>
        <s v="NATALIA ALVES SILVA"/>
        <s v="NATALIA ANDRESSA DE FARIA SANTOS"/>
        <s v="NATALIA APARECIDA CARNEIRO"/>
        <s v="NATALIA APARECIDA DORNELAS MIRANDA"/>
        <s v="NATALIA AUGUSTA DA SILVA OLIVEIRA"/>
        <s v="NATALIA BARBOSA NEDER"/>
        <s v="NATALIA BITTENCOURT FERREIRA SANTOS"/>
        <s v="NATALIA BORGES JACOE"/>
        <s v="NATALIA BRUNA DIAS CAMPOS"/>
        <s v="NATALIA CAMILA DE ARAUJO ANDRADE"/>
        <s v="NATALIA CARDOSO PIRES DE MORAES LOPES"/>
        <s v="NATALIA CAROLINE ADEMAR"/>
        <s v="NATALIA CAROLINE ALVES DA CRUZ"/>
        <s v="NATALIA CODO DE FREITAS"/>
        <s v="NATALIA CRISTINA DE OLIVEIRA"/>
        <s v="NATALIA CRISTINA MARQUES APOS"/>
        <s v="NATALIA CRISTINA SOARES DA CONCEICAO"/>
        <s v="NATALIA DA PENHA OLIVEIRA"/>
        <s v="NATALIA DA SILVA CORREA"/>
        <s v="NATALIA DAS DORES RAMOS"/>
        <s v="NATALIA DAS MERCES MENDES RAMOS"/>
        <s v="NATALIA DE ARAUJO FERREIRA"/>
        <s v="NATALIA DE ASSIS CONTIN"/>
        <s v="NATALIA DE CAMPOS SOUTO"/>
        <s v="NATALIA DE MATOS LAGE RODRIGUES"/>
        <s v="NATALIA DE MOURA COUTINHO"/>
        <s v="NATALIA DE PAULA THOMÉ"/>
        <s v="NATALIA DE SOUSA ARAUJO"/>
        <s v="NATALIA DE SOUZA"/>
        <s v="NATALIA DOMINGOS GONCALVES"/>
        <s v="NATALIA DOS SANTOS FERREIRA SILVA"/>
        <s v="NATALIA DOS SANTOS OLIVEIRA SCALI"/>
        <s v="NATALIA DUARTE MORAIS"/>
        <s v="NATALIA ELIZA DE SOUZA ABREU"/>
        <s v="NATALIA ENES FERREIRA"/>
        <s v="NATALIA ESTER LOTTI MATEUS"/>
        <s v="NATALIA FELIPE DE OLIVEIRA"/>
        <s v="NATALIA FERREIRA COSTA"/>
        <s v="NATALIA FERREIRA DE SOUZA"/>
        <s v="NATALIA FERREIRA LEMES"/>
        <s v="NATALIA FERREIRA SALES"/>
        <s v="NATALIA FIGUEIREDO LEITE"/>
        <s v="NATALIA FREITAS DANTAS"/>
        <s v="NATALIA GHERARDI ALMEIDA"/>
        <s v="NATALIA GONCALVES LIMA CELESTINO"/>
        <s v="NATALIA GONCALVES MADUREIRA"/>
        <s v="NATALIA GUIMARAES MOREIRA GIORI"/>
        <s v="NATALIA HELENA CARVALHO"/>
        <s v="NATALIA JUNIA DIAS CAMISAO"/>
        <s v="NATALIA JUNIA RICARDO"/>
        <s v="NATALIA KAROLINE SILVA SOUSA"/>
        <s v="NATALIA LOPES DE ARAUJO"/>
        <s v="NATALIA LOPES SOUZA MARIANO"/>
        <s v="NATALIA MACIEL SERPA"/>
        <s v="NATALIA MARA ARREGUY OLIVEIRA"/>
        <s v="NATALIA MARANHA GONTIJO"/>
        <s v="NATALIA MARCIO GONCALVES"/>
        <s v="NATALIA MARIA CORREIA DA SILVA"/>
        <s v="NATALIA MARIA DA SILVA"/>
        <s v="NATALIA NONATA DA SILVA DIAS"/>
        <s v="NATALIA NUNES DE LANNA"/>
        <s v="NATALIA PATRICIA BATISTA TORRES"/>
        <s v="NATALIA PEREIRA DOS REIS"/>
        <s v="NATALIA PONTES DE ALBUQUERQUE"/>
        <s v="NATALIA PRISCILA MOTA DE ABREU"/>
        <s v="NATALIA RAMOS CARVALHAIS DE OLIVEIRA"/>
        <s v="NATALIA REGINA DE OLIVEIRA"/>
        <s v="NATALIA RIBEIRO BARBOSA"/>
        <s v="NATALIA RODRIGUES DE ABREU"/>
        <s v="NATALIA RODRIGUES MAIA BESSA"/>
        <s v="NATALIA RODRIGUES PENIDO"/>
        <s v="NATALIA RODRIGUES TARANTO NUNES"/>
        <s v="NATALIA SABRINA SILVA"/>
        <s v="NATALIA SANTANA SOARES"/>
        <s v="NATALIA SANTOS MARINHO"/>
        <s v="NATALIA SILVA CHAMPS"/>
        <s v="NATALIA SILVA COLEN"/>
        <s v="NATALIA SIQUEIRA GUEDES"/>
        <s v="NATALIA SOARES TERRA"/>
        <s v="NATALIA SOUZA SANTOS"/>
        <s v="NATALIA VASCONCELOS SILVA"/>
        <s v="NATALIA VIEIRA DE JESUS"/>
        <s v="NATALIA WANDERLEY MATIAS SIMOES"/>
        <s v="NATALICE SILVA MOURA"/>
        <s v="NATALIE FREITAS LOPES"/>
        <s v="NATALINA DE JESUS"/>
        <s v="NATALINA LUCIA PIMENTEL GOMES"/>
        <s v="NATALINO DA SILVA"/>
        <s v="NATALY VIRGINIA FERREIRA"/>
        <s v="NATAN RODOLFO TONUSSI"/>
        <s v="NATANAEL MARTINS"/>
        <s v="NATANAEL ZANATA BRAGA"/>
        <s v="NATANY DA SILVA RIBEIRO MACHADO"/>
        <s v="NATASHA VALESKA MAIA GONCALVES DE FARIA"/>
        <s v="NATERCIA DE OLIVEIRA SOUZA"/>
        <s v="NATHALIA  RESENDE"/>
        <s v="NATHALIA ABREU MEZZETTI"/>
        <s v="NATHALIA ANANIAS DOS SANTOS"/>
        <s v="NATHALIA ANDRADE DOMINGUES R SANTOS"/>
        <s v="NATHALIA BARONI PASSINI DE OLIVEIRA"/>
        <s v="NATHALIA BRITO DE ABREU"/>
        <s v="NATHALIA CAROLINA GOMES UBALDO PEREIRA"/>
        <s v="NATHALIA CAROLINE APARECIDA ROCHA"/>
        <s v="NATHALIA CAROLINE MAIA GOMES"/>
        <s v="NATHALIA CARVALHO DE PINHO TAVARES"/>
        <s v="NATHALIA CHRISTIAN DE JESUS BARBOSA"/>
        <s v="NATHALIA COSTA DADA"/>
        <s v="NATHALIA CRISTIANE PINTO"/>
        <s v="NATHALIA CRISTINA SIQUEIRA E SILVA"/>
        <s v="NATHALIA CRISTINA SOUZA MARTINS"/>
        <s v="NATHALIA CRISTINE SANTOS SILVA"/>
        <s v="NATHALIA DA SILVA"/>
        <s v="NATHALIA DA SILVA BRAGA"/>
        <s v="NATHALIA DE OLIVEIRA GONCALVES"/>
        <s v="NATHALIA DE OLIVEIRA LAMAS LAMBERTUCCI"/>
        <s v="NATHALIA DE SA TURCI"/>
        <s v="NATHALIA FERNANDA LISBOA DE PAULA"/>
        <s v="NATHALIA FERREIRA GOMES COSTA"/>
        <s v="NATHALIA FERREIRA PENA"/>
        <s v="NATHALIA GOMES PEREIRA PRADO"/>
        <s v="NATHALIA IMPERIO DE FREITAS"/>
        <s v="NATHALIA LETICIA DE OLIVEIRA"/>
        <s v="NATHALIA LIE ISHISAKI"/>
        <s v="NATHALIA LOPES GOMES PINTO FERREIRA"/>
        <s v="NATHALIA MONTECINO VAZ DE MELO"/>
        <s v="NATHALIA NASCIMENTO RIBEIRO SILVA"/>
        <s v="NATHALIA RESENDE DA ROCHA"/>
        <s v="NATHALIA ROSA PEREIRA DA SILVA"/>
        <s v="NATHALIA SAMPAIO SILVA OLIVEIRA RODRIGUES"/>
        <s v="NATHALIA SANTOS DE ARAUJO"/>
        <s v="NATHALIA SILVEIRA E SILVA"/>
        <s v="NATHALIA STEPHANIE RIBEIRO VENTURA"/>
        <s v="NATHALIA SUELEN DE MIRANDA"/>
        <s v="NATHALIA TEMPONI NATAL"/>
        <s v="NATHALIE AMANCIO PEREIRA DA SILVA SANTOS"/>
        <s v="NATHALIE DE PAULA TIAGO PAIVA"/>
        <s v="NATHALIE DIVINA CORNELIO TEIXEIRA"/>
        <s v="NATHALIE FRANCO MANHAES"/>
        <s v="NATHALIE GIOVANNA SILVA"/>
        <s v="NATHALIE GOMES MATOS"/>
        <s v="NATHALIE JULIANA FIGUEIREDO BRASIL"/>
        <s v="NATHALIE MELO PEGAS PEREIRA"/>
        <s v="NATHALIE SANTOS CALDEIRA GOMES"/>
        <s v="NATHALYA LUISA DE MIRANDA CARDOSO"/>
        <s v="NATHANY RODRIGUES SANTOS"/>
        <s v="NATHASHA FIGUEIRA QUEIROZ"/>
        <s v="NATHERCIA CAVALCANTI BETHONICO"/>
        <s v="NATHERCIA DAMASCENO OLIVEIRA"/>
        <s v="NATHIAN FELIPE BRANDAO ZEFERINO"/>
        <s v="NATIANE MARANHA DA SILVA PINHO"/>
        <s v="NATIELE DIAS FERREIRA"/>
        <s v="NATIELLE ARAUJO SOARES DE SOUZA"/>
        <s v="NATILA DA SILVA SOARES"/>
        <s v="NATIVIDADE VITORIA MARINHO"/>
        <s v="NAULI MARIA GONCALVES SILVA"/>
        <s v="NAYAN RIBEIRO MARTINS"/>
        <s v="NAYANA CAROLINA AMORA RODRIGUES"/>
        <s v="NAYANA ROCHA MARQUES"/>
        <s v="NAYANE CRISTINA EMILIANA NEVES"/>
        <s v="NAYANE DOURADO MEDEIROS"/>
        <s v="NAYANNE LOPES FIGUEIREDO"/>
        <s v="NAYARA ALVES COSTA"/>
        <s v="NAYARA ALVES DE FREITAS"/>
        <s v="NAYARA ALVES DO ESPIRITO SANTO FERREIRA"/>
        <s v="NAYARA ASTINE BATISTA"/>
        <s v="NAYARA AVELAR CUNHA"/>
        <s v="NAYARA BARBOSA SOALHEIRO"/>
        <s v="NAYARA BARBOSA SOARES SOUTO"/>
        <s v="NAYARA BRAGA DE FIGUEIREDO"/>
        <s v="NAYARA BRAGA HEIDENREICH"/>
        <s v="NAYARA CARINE GONCALVES FONSECA"/>
        <s v="NAYARA CAROLINA MENDES"/>
        <s v="NAYARA CEREZO DE SOUZA MEDINA"/>
        <s v="NAYARA CRISTINA DE OLIVEIRA BUENO"/>
        <s v="NAYARA CRISTINA SERAFIM"/>
        <s v="NAYARA CRISTINA SOUZA MIRANDA"/>
        <s v="NAYARA DE LIMA SILVA CASTRO"/>
        <s v="NAYARA DE MATOS PASSOS"/>
        <s v="NAYARA DE OLIVEIRA GUIMARAES"/>
        <s v="NAYARA EDILALVA DE SOUZA"/>
        <s v="NAYARA FIGUEIREDO VIEIRA"/>
        <s v="NAYARA GABRIELE SANTOS"/>
        <s v="NAYARA GOMES PEREIRA BELO"/>
        <s v="NAYARA GRASIELLE RIBEIRO TAVARES"/>
        <s v="NAYARA GUILHERME DE OLIVEIRA"/>
        <s v="NAYARA KELLY TEIXEIRA SUDARIO AMBROSIO"/>
        <s v="NAYARA LEAO COSTA"/>
        <s v="NAYARA LORENA SILVA SANTOS"/>
        <s v="NAYARA MARA DE ALMEIDA BARNABE"/>
        <s v="NAYARA MARA MACIEL CALDEIRA ALVES"/>
        <s v="NAYARA MARIA GOMES DA COSTA"/>
        <s v="NAYARA MARIA VIANA DE ARAUJO"/>
        <s v="NAYARA MENEZES FONSECA"/>
        <s v="NAYARA MONTEIRO DIAS DE PAULA"/>
        <s v="NAYARA NEVES DOS SANTOS"/>
        <s v="NAYARA PATRICIA PERES SILVA"/>
        <s v="NAYARA RAISSA DE SOUZA SANTOS"/>
        <s v="NAYARA RESENDE DE ALMEIDA"/>
        <s v="NAYARA RODRIGUES DE SOUZA"/>
        <s v="NAYARA RODRIGUES PIMENTEL"/>
        <s v="NAYARA ROMAGNOLI LUNARDI SERIO"/>
        <s v="NAYARA SILVA DE PAULA"/>
        <s v="NAYARA STEPHANIE FERREIRA ROELA"/>
        <s v="NAYLA LOUREIRO DE OLIVEIRA"/>
        <s v="NAYLOR GIOVANINI MARTINS"/>
        <s v="NAYRANA CONTARINI DA SILVA"/>
        <s v="NAYRON FERREIRA MARIOSA"/>
        <s v="NAZARE CHAGAS DA SILVA"/>
        <s v="NAZARE DE PAULA B DA SILVA"/>
        <s v="NAZARETH DE MOURA GONCALVES RANGEL"/>
        <s v="NAZARETH LUZZI E SILVA RODRIGUES"/>
        <s v="NAZEAZENA LUSIA DE BRITO GALDINO"/>
        <s v="NECIR EUSTAQUIO J DA CRUZ"/>
        <s v="NEDER GONÇALVES DA SILVA"/>
        <s v="NEDIENE DOS REIS RODRIGUES SILVA"/>
        <s v="NEDIR BERNARDES DA LUZ"/>
        <s v="NEDIR NERY DE SANTANNA"/>
        <s v="NEDIX PEREIRA"/>
        <s v="NEDMA GOULART MOREIRA"/>
        <s v="NEDSON MOREIRA GONCALVES"/>
        <s v="NEEMIAS GUILHERME"/>
        <s v="NEFERTITI CANCADO GUERRA"/>
        <s v="NEFFER LUIZA DE AGUIAR PINHEIRO"/>
        <s v="NEHEMIAS POTIGUAR DE FRANCA JUNIOR"/>
        <s v="NEI FARIA DE AZEVEDO"/>
        <s v="NEI OVIDIO DOS SANTOS LOPES"/>
        <s v="NEIA BEATRIZ RIBEIRO"/>
        <s v="NEIA SILENE FERREIRA ALVES"/>
        <s v="NEIDA DE FATIMA DOS SANTOS"/>
        <s v="NEIDA SAMPAIO GUIMARAES"/>
        <s v="NEIDE APARECIDA DE FREITAS"/>
        <s v="NEIDE APARECIDA ROSA"/>
        <s v="NEIDE CAITANO DA SILVA RIBEIRO"/>
        <s v="NEIDE CECILIA RODRIGUES"/>
        <s v="NEIDE CUSTODIA VIEIRA"/>
        <s v="NEIDE DA SILVA RESENDE"/>
        <s v="NEIDE DE CARVALHO N.CARDOSO"/>
        <s v="NEIDE DE OLIVEIRA"/>
        <s v="NEIDE DIAS BARBOSA GERMANO"/>
        <s v="NEIDE FATIMA RODRIGUES ROCHA"/>
        <s v="NEIDE FERNANDES TEIXEIRA"/>
        <s v="NEIDE FERNANDES TEMPONI"/>
        <s v="NEIDE FIORATTO LUCAS"/>
        <s v="NEIDE LAGE DE ALMEIDA"/>
        <s v="NEIDE LOPES GREGORIO"/>
        <s v="NEIDE LUCIA NUNES DE LIMA"/>
        <s v="NEIDE MARCIA CAMARGOS PEREIRA"/>
        <s v="NEIDE MARIA ATAIDE PEIXOTO"/>
        <s v="NEIDE MARIA CAMPOS ANDRADE"/>
        <s v="NEIDE MARIA DE CASTRO DOS SANTOS"/>
        <s v="NEIDE MARIA E SILVA PINTO"/>
        <s v="NEIDE MARIA MARQUES DE LIMA"/>
        <s v="NEIDE MARTINS DA FONSECA"/>
        <s v="NEIDE MIRELY MIRANDA CORDEIRO"/>
        <s v="NEIDE NOGUEIRA STARLING"/>
        <s v="NEIDE NONATA DUARTE"/>
        <s v="NEIDE PEREIRA"/>
        <s v="NEIDE PEREIRA FERREIRA"/>
        <s v="NEIDE PERPETUA DE BASTOS BONANI"/>
        <s v="NEIDE PINHEIRO AFONSO"/>
        <s v="NEIDE ROSIGNOLI AZAR"/>
        <s v="NEIDE SALVIANO DE FARIA"/>
        <s v="NEIDE SILVA DE OLIVEIRA"/>
        <s v="NEIDE SOARES CARNEIRO"/>
        <s v="NEIDE SOARES SILVERIO"/>
        <s v="NEIDE TOLEDO SANTOS"/>
        <s v="NEIDIMAR DE SOUZA VILELA"/>
        <s v="NEIFE CHAVES ZANHAR"/>
        <s v="NEILA CECILIA MENDES DA CUNHA"/>
        <s v="NEILA DE JESUS CRUZ"/>
        <s v="NEILA MARIA GONCALVES REGO SINERTS"/>
        <s v="NEILA NUNES GONCALVES NETO"/>
        <s v="NEILER SOARES VIEIRA DE OLIVEIRA"/>
        <s v="NEILIAN ABREU ROCHA"/>
        <s v="NEILOR ANTUNES DOS SANTOS MARIA"/>
        <s v="NEILTON DOMINGUES"/>
        <s v="NEIMAR ARAUJO DA SILVA"/>
        <s v="NEIMAR MARCOS BARRETO"/>
        <s v="NEIO LUCIO KROGER MAGALHAES"/>
        <s v="NEIRAILDES GOMES DE OLIVEIRA"/>
        <s v="NEIRE APARECIDA DE FREITAS"/>
        <s v="NEIRE DE CASTRO ARAUJO"/>
        <s v="NEISE MARTINS"/>
        <s v="NEIVA APARECIDA DE CASTRO"/>
        <s v="NEIVA BARBOSA COELHO E SILVA"/>
        <s v="NEIVA CUSTODIO VIEIRA"/>
        <s v="NEIVA FERNANDES DE B. BARBOSA"/>
        <s v="NEIZA NOIMAN DE OLIVEIRA"/>
        <s v="NELAYNE LETICIA MATIAS PINTO"/>
        <s v="NELCI MARIA TURIBIO"/>
        <s v="NELHA DE FATIMA VIEIRA ROCHA"/>
        <s v="NELI CANDIDA DOS SANTOS"/>
        <s v="NELI FERREIRA SOARES ARAUJO"/>
        <s v="NELI MARIA DA CONCEICAO"/>
        <s v="NELI MARIA INACIO"/>
        <s v="NELI NOGUEIRA DE ARAUJO OLIVEIRA"/>
        <s v="NELI PIEDADE PEREIRA DA SILVA"/>
        <s v="NELI RODRIGUES CAMPOS SILVA"/>
        <s v="NELI SUZANA ORTH VENDRAME"/>
        <s v="NELI TORQUATO DE OLIVEIRA"/>
        <s v="NELIA VIEIRA DE ASSUNCAO"/>
        <s v="NELIANE MONTEIRO DE OLIVEIRA"/>
        <s v="NELIDA HERAIDE SANTOS"/>
        <s v="NELINA MAGNA BARBOZA"/>
        <s v="NELINHO DOS SANTOS"/>
        <s v="NELINHO SAMPAIO DE OLIVEIRA"/>
        <s v="NELIO ANTONIO DE OLIVEIRA"/>
        <s v="NELIO VAGNER VIEIRA"/>
        <s v="NELISON ROBERTO DOS SANTOS PACHECO"/>
        <s v="NELITO ALEXANDRE MIRANDA"/>
        <s v="NELMA ADRIANA DA SILVA"/>
        <s v="NELMA BATISTA FREIRE"/>
        <s v="NELMA DE FATIMA CARDOSO"/>
        <s v="NELMA FERREIRA SOUZA"/>
        <s v="NELMA LIMA DA SILVA"/>
        <s v="NELMA MACHADO FREITAS ALMEIDA"/>
        <s v="NELMA PINHEIRO MOREIRA"/>
        <s v="NELMA PINTO LADEIA DE OLIVEIRA MACIEL"/>
        <s v="NELMA SUZANA ALVES DE SOUZA"/>
        <s v="NELSINA JUNIA MARTINS"/>
        <s v="NELSON ARAUJO DA SILVA"/>
        <s v="NELSON DA SILVA SANTOS"/>
        <s v="NELSON DE CARVALHO ALPOIM"/>
        <s v="NELSON DE SA FORTES PEREIRA"/>
        <s v="NELSON DE SOUZA SILVA"/>
        <s v="NELSON FIGUEIREDO DE OLIVEIRA"/>
        <s v="NELSON FIORATTO JUNIOR"/>
        <s v="NELSON JUNIO BORGES SANTANA"/>
        <s v="NELSON LIMA AMORIM"/>
        <s v="NELSON MACHADO DA SILVA FILHO"/>
        <s v="NELSON MARINHO"/>
        <s v="NELSON NUNES MARTINS"/>
        <s v="NELSON PATRICK BARBOSA"/>
        <s v="NELSON PEDRO VIEIRA"/>
        <s v="NELSON PORTUGAL DE VASCONCELLOS"/>
        <s v="NELSON RAMOS JUNIOR"/>
        <s v="NELSON RICARDO GUEDES REIS"/>
        <s v="NELY DA PENHA BARBOSA"/>
        <s v="NELY DA ROCHA"/>
        <s v="NELY DE ALMEIDA TRINDADE"/>
        <s v="NELY FREIRE ALVES"/>
        <s v="NELY MIRANDA"/>
        <s v="NELY PINHEIRO"/>
        <s v="NELY XAVIER DE OLIVEIRA"/>
        <s v="NELZA APARECIDA LOURENCO FERREIRA"/>
        <s v="NEMY MELO LEANDRO"/>
        <s v="NERCY ANACLETA MAGALHAES"/>
        <s v="NEREIDA MONTEIRO"/>
        <s v="NEREU COELHO DA SILVA"/>
        <s v="NERILDA DOS SANTOS PEREIRA"/>
        <s v="NERILENE ISABEL MALTA"/>
        <s v="NERINHO JUSTINO DA SILVA"/>
        <s v="NERIO SAVIO DO NASCIMENTO"/>
        <s v="NERLI PEREIRA COSTA"/>
        <s v="NERMI MARIA DA SILVA"/>
        <s v="NESIR FREITAS DA SILVA"/>
        <s v="NEUBER JESUS DA SILVA"/>
        <s v="NEULER FREIRE DE OLIVEIRA"/>
        <s v="NEUMA APARECIDA C RODRIGUES"/>
        <s v="NEUMA PINHEIRO GOMES"/>
        <s v="NEUSA ADELAIDE SILVA DO NASCIMENTO"/>
        <s v="NEUSA APARECIDA BARBOSA SILVA"/>
        <s v="NEUSA CECILIA DA PAIXAO"/>
        <s v="NEUSA DAS GRACAS NUNES"/>
        <s v="NEUSA DAS GRACAS PENHA VELOSO"/>
        <s v="NEUSA DE CASTRO CHAGAS"/>
        <s v="NEUSA DE JESUS VIEIRA RIBAS"/>
        <s v="NEUSA DE OLIVEIRA DA SILVA"/>
        <s v="NEUSA DEL PAPA ARAO"/>
        <s v="NEUSA DOS SANTOS MARQUES"/>
        <s v="NEUSA FERREIRA BASTOS"/>
        <s v="NEUSA FIGUEIREDO DA SILVA"/>
        <s v="NEUSA GERALDA FERNANDES DA SILVA"/>
        <s v="NEUSA IOLANDA DOS SANTOS"/>
        <s v="NEUSA LOPES CASSIMIRO"/>
        <s v="NEUSA MARIA BARBOSA"/>
        <s v="NEUSA MARIA DA CUNHA MENDES BOLINA"/>
        <s v="NEUSA MARIA DA SILVA"/>
        <s v="NEUSA MARIA DA SILVA OLIVEIRA FONSECA"/>
        <s v="NEUSA MARIA DE CARVALHO"/>
        <s v="NEUSA MARIA DE LIMA PINTO"/>
        <s v="NEUSA MARIA DE O GUILHERME"/>
        <s v="NEUSA MARIA DE SOUZA BRAGA"/>
        <s v="NEUSA MARIA DO NASCIMENTO"/>
        <s v="NEUSA MARIA FARIAS"/>
        <s v="NEUSA MARIA MAIA ALVES"/>
        <s v="NEUSA MARIA NEVES SANTANA"/>
        <s v="NEUSA MARIA ROCHA AREDES"/>
        <s v="NEUSA MARIA SILVA DE OLIVEIRA"/>
        <s v="NEUSA MARIA SOUZA CASTRO"/>
        <s v="NEUSA MARISA TEIXEIRA DA SILVEIRA"/>
        <s v="NEUSA MARQUES DE SOUZA"/>
        <s v="NEUSA NOGUEIRA NAPOLES"/>
        <s v="NEUSA VITALINA DE JESUS"/>
        <s v="NEUSANIA RODRIGUES DA SILVA"/>
        <s v="NEUSIMAR ALVES DE FREITAS"/>
        <s v="NEUSIMAR DUARTE DA SILVA"/>
        <s v="NEUSLANE RIEVRS DE OLIVEIRA"/>
        <s v="NEUZA APARECIDA DA FONSECA"/>
        <s v="NEUZA BORGES DOS REIS"/>
        <s v="NEUZA CARDOSO DE MELO"/>
        <s v="NEUZA COELHO DA SILVA"/>
        <s v="NEUZA FATIMA FERREIRA DE OLIVEIRA"/>
        <s v="NEUZA FRAGA"/>
        <s v="NEUZA HENRIQUE DE SOUZA SANTOS"/>
        <s v="NEUZA MACIEL  PERES"/>
        <s v="NEUZA MARIA"/>
        <s v="NEUZA MARIA AGOSTINHO"/>
        <s v="NEUZA MARIA DE MORAIS"/>
        <s v="NEUZA MARIA DE SOUZA"/>
        <s v="NEUZA MARIA DE SOUZA CRUZ"/>
        <s v="NEUZA MARIA DOS SANTOS OLIVEIRA"/>
        <s v="NEUZA MARIA DURSO CAIAFFA"/>
        <s v="NEUZA MARIA FERREIRA"/>
        <s v="NEUZA MARIA MOREIRA"/>
        <s v="NEUZA MARIA VIEIRA"/>
        <s v="NEUZA NEVES DA SILVA"/>
        <s v="NEUZA OLIVEIRA COLEN NASCIMENTO"/>
        <s v="NEUZELI DOS SANTOS RODRIGUES"/>
        <s v="NEUZIRA APARECIDA PRADO DA CAMARA"/>
        <s v="NEVANDIR ALVES DA CUNHA"/>
        <s v="NEWTON DE SOUZA CAMPOS"/>
        <s v="NEWTON PEREIRA DA SILVA JUNIOR"/>
        <s v="NEWTON RODRIGUES FILHO"/>
        <s v="NEY DE OLIVEIRA"/>
        <s v="NEYDE MARIA NUNES PORTO"/>
        <s v="NEYLE APARECIDA MACEDO"/>
        <s v="NEYLON JOSE DE PAULA"/>
        <s v="NEYLOR BRUNO DA SILVA"/>
        <s v="NEYMAR REGGIANI FARIA"/>
        <s v="NEYRISLAINE LOURES FERREIRA"/>
        <s v="NICACIA MARTINS PEREIRA"/>
        <s v="NICACIO FERNANDES MACIEL"/>
        <s v="NICE MULLER XAVIER FARIA"/>
        <s v="NICELE SILVESTRE MONTEIRO"/>
        <s v="NICELIA BARRETO DINIZ DE AVILA"/>
        <s v="NICESIA BORGES SOARES LUCIANO"/>
        <s v="NICIA FLORES DEBORTOLI"/>
        <s v="NICIA SOUZA CARVALHO"/>
        <s v="NICILENE APARECIDA DA SILVA LOPES"/>
        <s v="NICOLAS EVANGELISTA SILVA"/>
        <s v="NICOLAS MARTIN ALCANTARA RODRIGUEZ"/>
        <s v="NICOLE BRUNELLE ROSA DE SOUZA"/>
        <s v="NICOLE COSTA SILVA"/>
        <s v="NICOLE CRISTINA MORAIS DA CUNHA"/>
        <s v="NICOLE PATRICIA DE OLIVEIRA LOPES"/>
        <s v="NICOLI SOARES MONTEIRO"/>
        <s v="NICOLINA DA GLORIA DOS REIS"/>
        <s v="NICOLLE VERONICK MOREIRA DE FARIA"/>
        <s v="NICOLY BRAGA PINHEIRO"/>
        <s v="NICY APARECIDA VIDAL PRATA"/>
        <s v="NIDIA AMARAL RODRIGUES MEDRADO"/>
        <s v="NIDIA APARECIDA ADALBERTO"/>
        <s v="NIDIA BAZZOLI MACHADO COSTA"/>
        <s v="NIDIA CRISTINA SABINO"/>
        <s v="NIEDE GONZAGA DA CRUZ"/>
        <s v="NIETA FROIS SANTOS REIS"/>
        <s v="NIEVES CIBELYS CABALEIRO C DE P LIMA"/>
        <s v="NIKOLAS STEPHAN FARIA DOS SANTOS"/>
        <s v="NILA RODRIGUES BARBOSA"/>
        <s v="NILANE SAMPAIO DE LIMA"/>
        <s v="NILCE ALVES DE MELO"/>
        <s v="NILCE ALVES DOS SANTOS"/>
        <s v="NILCE APARECIDA VILACA CARVALHO"/>
        <s v="NILCE AUXILIADORA DE C CHAVES"/>
        <s v="NILCE BARBOSA SILVA"/>
        <s v="NILCE CARVALHO ARAUJO"/>
        <s v="NILCE FERREIRA DE OLIVEIRA"/>
        <s v="NILCE LEA DE OLIVEIRA RIBEIRO"/>
        <s v="NILCE MARA OLIVEIRA DOS SANTOS"/>
        <s v="NILCE MARIA NEVES FRANCO LANA"/>
        <s v="NILCE MATILDE COSTA"/>
        <s v="NILCE SAMPAIO G DOS SANTOS"/>
        <s v="NILCE SHEILA PEDROSA ALVES"/>
        <s v="NILCEA SIMOES DE FREITAS"/>
        <s v="NILCEIA FONSECA REIS DA SILVA"/>
        <s v="NILCEIA GOMES DA SILVA SAVASSI"/>
        <s v="NILCELENE BERNARDES FERREIRA COSTA"/>
        <s v="NILCENEY NERY DE SANTANA MURCE"/>
        <s v="NILCILENE BARBOSA DINIZ"/>
        <s v="NILCIMAR OLIVEIRA DA SILVA"/>
        <s v="NILCIMAR SANTOS SOUSA"/>
        <s v="NILCIMARE GONCALVES BOARI FERREIRA"/>
        <s v="NILDA BERTOLINI DE AZEVEDO"/>
        <s v="NILDA CAMPOS"/>
        <s v="NILDA DA SILVA MIRANDA NOGUEIRA"/>
        <s v="NILDA DE FATIMA CLEMENTE"/>
        <s v="NILDA DE FATIMA FERREIRA E SILVA"/>
        <s v="NILDA DE SOUZA COSTA  RIOS"/>
        <s v="NILDA DOS SANTOS RIBEIRO"/>
        <s v="NILDA HERCULANA DE MIRANDA ROCHA"/>
        <s v="NILDA MARIA DE SOUZA MAYRINCK MOURA"/>
        <s v="NILDA MARIA MOREIRA REIS CARNEIRO"/>
        <s v="NILDA MARIA TRIGUEIRO"/>
        <s v="NILDA MIRANDA DE OLIVEIRA"/>
        <s v="NILDA RIBEIRO SANTOS"/>
        <s v="NILDA RODRIGUES DO CARMO"/>
        <s v="NILDA SILVA DE CARVALHO DE PAULA"/>
        <s v="NILDETE APARECIDA DE OLIVEIRA"/>
        <s v="NILDETE MARIA GOMES SIMAO"/>
        <s v="NILDO TARONI"/>
        <s v="NILDSON BEATO DE OLIVEIRA FILHO"/>
        <s v="NILEIA MAGDA SILVA OLIVEIRA"/>
        <s v="NILMA ALVES ADRIANO"/>
        <s v="NILMA ALVES MARTINS"/>
        <s v="NILMA AUXILIADORA DE SOUZA"/>
        <s v="NILMA COELHO"/>
        <s v="NILMA CORREA DA SILVA"/>
        <s v="NILMA DOS SANTOS ALVES"/>
        <s v="NILMA LIPOVETSKY E SILVA"/>
        <s v="NILMA MARIA DE JESUS"/>
        <s v="NILMA MARIA FERREIRA GOMES"/>
        <s v="NILMA MORAIS SIMOES"/>
        <s v="NILMA VENANCIO DOS SANTOS"/>
        <s v="NILMAIR MACHADO DE OLIVEIRA"/>
        <s v="NILMAR FERREIRA E SILVA"/>
        <s v="NILMARA OLIVEIRA BARBOSA"/>
        <s v="NILO ANGELO ALVES"/>
        <s v="NILO SERGIO PACHECO PAES"/>
        <s v="NILSA DA SILVA RIOS"/>
        <s v="NILSA MARIA DE ASSIS"/>
        <s v="NILSA MARIA DE OLIVEIRA"/>
        <s v="NILSE TELES DA SILVA NASCIMENTO"/>
        <s v="NILSON ADRIANO DA SILVA"/>
        <s v="NILSON ALBERTO DA SILVA"/>
        <s v="NILSON ALVES"/>
        <s v="NILSON ALVES DE SOUZA"/>
        <s v="NILSON ANTONIO DOS SANTOS"/>
        <s v="NILSON ANTONIO FIGUEIREDO RIBEIRO"/>
        <s v="NILSON BARBOSA DA SILVA"/>
        <s v="NILSON BARBOSA DOS SANTOS JUNIOR"/>
        <s v="NILSON BARBOSA RODRIGUES"/>
        <s v="NILSON CESAR MARCAL"/>
        <s v="NILSON DE OLIVEIRA LEITE"/>
        <s v="NILSON DE SOUSA PRIMO"/>
        <s v="NILSON DOS SANTOS GOMES"/>
        <s v="NILSON DOS SANTOS LIMA"/>
        <s v="NILSON FELIX FERREIRA"/>
        <s v="NILSON FERNANDES DA SILVA"/>
        <s v="NILSON FERNANDES DE OLIVEIRA"/>
        <s v="NILSON FERREIRA PEIXOTO JUNIOR"/>
        <s v="NILSON JOSE FONSECA JUNIOR"/>
        <s v="NILSON JUNIOR DOS SANTOS"/>
        <s v="NILSON LAMARTINI DA CONCEICAO"/>
        <s v="NILSON LEONEL GONCALVES"/>
        <s v="NILSON LUIZ DA SILVA"/>
        <s v="NILSON MATEUS DE CARVALHO"/>
        <s v="NILSON MENDES BOTELHO"/>
        <s v="NILSON ROSA DA SILVA"/>
        <s v="NILSON ROSA GUIMARAES"/>
        <s v="NILSON SIMOES CORREA JUNIOR"/>
        <s v="NILSON TAVARES"/>
        <s v="NILTON APARECIDA NUNES"/>
        <s v="NILTON CESAR DOS SANTOS"/>
        <s v="NILTON DA SILVA FERREIRA"/>
        <s v="NILTON DANIEL DA SILVA"/>
        <s v="NILTON DIAS PAIVA"/>
        <s v="NILTON FRANCISCO CARDOSO"/>
        <s v="NILTON GERALDO DE CARVALHO"/>
        <s v="NILTON GONTIJO DA COSTA"/>
        <s v="NILTON GREGORIO JANUARIO"/>
        <s v="NILTON LUIZ CORREA DE ALMEIDA"/>
        <s v="NILTON PEREIRA DOS SANTOS"/>
        <s v="NILTON PEREIRA DOS SANTOS JUNIOR"/>
        <s v="NILTON ROGERIO DOS SANTOS"/>
        <s v="NILTON SILVERIO"/>
        <s v="NILTON VON RONDOW JUNIOR"/>
        <s v="NILVA ANTONIA PIRES DOS SANTOS"/>
        <s v="NILVA CONCEICAO CORREIA DOS SANTOS"/>
        <s v="NILVANDE FERREIRA DE OLIVEIRA"/>
        <s v="NILVANE APARECIDA SAMPAIO DOS SANTOS"/>
        <s v="NILZA AFONSINA N CARVALHO"/>
        <s v="NILZA APARECIDA DE MAGALHAES"/>
        <s v="NILZA CANDIDA FERREIRA"/>
        <s v="NILZA COSTA MIRANDA ROCHA"/>
        <s v="NILZA DA CONCEICAO BRAZ"/>
        <s v="NILZA DA CONCEICAO VIDAL"/>
        <s v="NILZA DA LUZ COSTA"/>
        <s v="NILZA DE LOURDES CAMARGO REIS"/>
        <s v="NILZA DE OLIVEIRA LIMA"/>
        <s v="NILZA DE OLIVEIRA MELO"/>
        <s v="NILZA FATIMA DE ALMEIDA BRITO"/>
        <s v="NILZA FERNANDES LIMA"/>
        <s v="NILZA FERREIRA DA SILVA"/>
        <s v="NILZA FIRMINA DE ALMEIDA"/>
        <s v="NILZA GASPAR VERAS"/>
        <s v="NILZA GERALDA DE CARVALHO LIMA"/>
        <s v="NILZA GONCALVES ARAUJO"/>
        <s v="NILZA GONCALVES PIMENTA DANTAS"/>
        <s v="NILZA LIMA DE OLIVEIRA"/>
        <s v="NILZA MARIA PACHECO"/>
        <s v="NILZA MARIA PINTO FELISBERTO CENDON"/>
        <s v="NILZA MARQUES SANTOS DE JESUS"/>
        <s v="NILZA MENEZES DOS SANTOS"/>
        <s v="NILZA NORMA DE PAULA ANDRADE"/>
        <s v="NILZA PARREIRAS DE OLIVEIRA"/>
        <s v="NILZA PIRES DE AZEVEDO"/>
        <s v="NILZA RIBEIRO DA SILVA"/>
        <s v="NILZA ROBERTA ROSA DA SILVA"/>
        <s v="NILZA SILVA DE ANDRADE"/>
        <s v="NILZA SOARES BRITO"/>
        <s v="NILZA SOUZA DABES"/>
        <s v="NILZA TEIXEIRA DA SILVA GOMES"/>
        <s v="NILZA VILMA DE SOUZA"/>
        <s v="NILZEMAIRE MARIA MOREIRA ALVARENGA"/>
        <s v="NILZETE APARECIDA GOMES MONTEI"/>
        <s v="NILZETE FERREIRA SOUZA"/>
        <s v="NINA APARECIDA MARQUES SILVA"/>
        <s v="NINA HAGGEN GOMES NEVES"/>
        <s v="NINA ROSA DA SILVA MARIOTO"/>
        <s v="NINA ROSE PRADO HONORATO"/>
        <s v="NINA TERESA BRINA"/>
        <s v="NINON DE MIRANDA FORTES"/>
        <s v="NINON ROSE LADISLAU SANTA ROSA"/>
        <s v="NIOZETE MARIA MARTINS HORTA"/>
        <s v="NIRCELINA SILVESTRE DOS SANTOS"/>
        <s v="NIRES BRAGA VIEIRA DE SOUZA"/>
        <s v="NIRIANA LARA SANTOS"/>
        <s v="NIRLENE SILVA ALBIN"/>
        <s v="NISELMA DA SOLEDADE CAROBA"/>
        <s v="NISIA NARA ROCHA DE CASTRO FERREIRA"/>
        <s v="NISIO LIMA DE PAULO"/>
        <s v="NISLEI CESAR DA CUNHA LARA"/>
        <s v="NITHYA ANDRADE MARTINS CUNHA"/>
        <s v="NIURA LUCIA SANTOS SILVA"/>
        <s v="NIVAL BERTO BEZERRA FILHO"/>
        <s v="NIVALDA APARECIDA XAVIER"/>
        <s v="NIVALDA DE FATIMA GUALBERTO SILVA"/>
        <s v="NIVALDA DE OLIVEIRA PENNA SILVA"/>
        <s v="NIVALDO CHAGAS DE OLIVEIRA"/>
        <s v="NIVALDO LARA ARRUDA"/>
        <s v="NIVALDO PIRES BICALHO"/>
        <s v="NIVALDO TADEU SA"/>
        <s v="NIVEA ALVES BASTOS"/>
        <s v="NIVEA APARECIDA CAMPOS PEREIRA"/>
        <s v="NIVEA BEATRIZ DOS SANTOS"/>
        <s v="NIVEA DA SILVA FERNANDES"/>
        <s v="NIVEA DE OLIVEIRA ROSA"/>
        <s v="NIVEA DELLA CROCE MORAES LANDOLFI"/>
        <s v="NIVEA LUCIA DA SILVA"/>
        <s v="NIVEA MAFALDA LEITE"/>
        <s v="NIVEA MARIA DA LUZ JUSCELINO"/>
        <s v="NIVEA MARIA DINIZ"/>
        <s v="NIVEA MARIA DOS REIS CORREA"/>
        <s v="NIVEA STELLA GOMES MORAES"/>
        <s v="NIVEA YUMI HARATANI"/>
        <s v="NIVIA  CELIA DE MELO COELHO"/>
        <s v="NIVIA APARECIDA DE ANDRADE"/>
        <s v="NIVIA DEMETRIO"/>
        <s v="NIVIA DUARTE BRAGA RABELO"/>
        <s v="NIVIA DUARTE MACHADO FERNANDES"/>
        <s v="NIVIA GONCALVES FERREIRA"/>
        <s v="NIVIA HISSA NOHMI"/>
        <s v="NIVIA LABIBE ARAUJO SANTOS"/>
        <s v="NIVIA MARIA DE OLIVEIRA ALVES LIMA"/>
        <s v="NIVIA MARIA LEITE DE OLIVEIRA"/>
        <s v="NIVIA MARIA MARTINS"/>
        <s v="NIVIA MARIA VASCONCELOS SANTOS"/>
        <s v="NIVIA NONATO"/>
        <s v="NIVIA PIMENTEL TEIXEIRA"/>
        <s v="NIVIA REJANE CAETANO FERRAZ"/>
        <s v="NIVIA RESENDE DA SILVA"/>
        <s v="NIVIA ROBERIA DE CARVALHO CHAGAS"/>
        <s v="NIVIA SOARES DA SILVA"/>
        <s v="NIVIA TAIS TEIXEIRA FERNANDES"/>
        <s v="NIVIA THOME DA SILVA VIEIRA"/>
        <s v="NIVIA VIEIRA DA SILVA"/>
        <s v="NIVIO TADEU GIL DE LIMA"/>
        <s v="NIZE BRAZ STUART ALVES"/>
        <s v="NIZE JEANNE CHAVES MARQUES"/>
        <s v="NIZELIA DE OLIVEIRA SANTOS"/>
        <s v="NIZETE ROCHA DOS ANJOS"/>
        <s v="NIZIA DAS MERCES FERREIRA"/>
        <s v="NOARA MARIA DE RESENDE E CASTRO"/>
        <s v="NOE DE SOUZA FIGUEIREDO"/>
        <s v="NOE GONCALVES RODRIGUES"/>
        <s v="NOELLY ROSARIA ZOCRATO MEDEIROS"/>
        <s v="NOELMA MARIA SOARES PIMENTEL DE LIMA"/>
        <s v="NOEME FERREIRA AGUIAR"/>
        <s v="NOEME GOTELIP DUARTE"/>
        <s v="NOEME MARTINS SEMEAO DE JESUS"/>
        <s v="NOEME PATRICIA DE SOUZA VALADARES"/>
        <s v="NOEME RODRIGUES SILVA"/>
        <s v="NOEME ROSA DE CARVALHO"/>
        <s v="NOEME SILVA DE FREITAS"/>
        <s v="NOEMI DE JESUS SANTANA"/>
        <s v="NOEMI MIGUEL DOS SANTOS"/>
        <s v="NOEMIA BEATRICE COLARES SILVEIRA"/>
        <s v="NOEMIA DA LUZ SILVA"/>
        <s v="NOLMA XAVIER DA ROCHA"/>
        <s v="NOMARIA CESAR DE MACEDO"/>
        <s v="NORA NEI DAS GRACAS DE OLIVEIRA"/>
        <s v="NORA NEI REIS PEREIRA"/>
        <s v="NORBERTO MACHADO"/>
        <s v="NORBERTO PASSINI"/>
        <s v="NORMA APARECIDA ALVES VELOSO"/>
        <s v="NORMA BEATRIZ DE A.M.MIOTTO ARAUJO"/>
        <s v="NORMA CARVALHO MIRANDA DE ARAUJO"/>
        <s v="NORMA COSTA VICTOR"/>
        <s v="NORMA DE FATIMA SILVA"/>
        <s v="NORMA DE OLIVEIRA MATTOS"/>
        <s v="NORMA DE SOUZA LOPES"/>
        <s v="NORMA DUARTE GONCALVES"/>
        <s v="NORMA GONCALVES COSTA"/>
        <s v="NORMA LUCIA DA FONSECA"/>
        <s v="NORMA LUCIA DA SILVA"/>
        <s v="NORMA LUCIA DE SOUZA"/>
        <s v="NORMA LUCIA DO NASCIMENTO ROCHA"/>
        <s v="NORMA LUCIA SANTOS SILVA DE PAULA"/>
        <s v="NORMA MARIA DE CASTRO LOPES"/>
        <s v="NORMA MARIA DE FREITAS"/>
        <s v="NORMA MARILDA COLEN GUIMARAES"/>
        <s v="NORMA MARTINS DE LACERDA"/>
        <s v="NORMA MIRANDA DE ANDRADE"/>
        <s v="NORMA NUNIS DA SILVA COTA"/>
        <s v="NORMA PATRICIA DO CARMO GONCALVES"/>
        <s v="NORMA RIGHI CAPANEMA ALMEIDA"/>
        <s v="NORMA ROSIMERE COSTA"/>
        <s v="NORMA SANDRA SILVA"/>
        <s v="NORMA SOARES MAIA SALES"/>
        <s v="NORMA SUELI DE SOUZA"/>
        <s v="NORMA SUELI SILVA PINTO"/>
        <s v="NORMA SUELI WEBER"/>
        <s v="NORMA SUELY CUNHA DO NASCIMENTO"/>
        <s v="NORMANDIA APARECIDA REIS"/>
        <s v="NORMELIA OLIVEIRA DA CRUZ"/>
        <s v="NORTON LIRIO DE C JUNIOR"/>
        <s v="NUBIA APARECIDA FIGUEIREDO"/>
        <s v="NUBIA CABRAL QUEIROZ"/>
        <s v="NUBIA COSTA TELES"/>
        <s v="NUBIA CRISTIANE SOARES DA SILVA"/>
        <s v="NUBIA CRISTINA ROSA"/>
        <s v="NUBIA DE FARIA BATISTA"/>
        <s v="NUBIA DE OLIVEIRA MOACIR"/>
        <s v="NUBIA GRAZIELE BARBOSA DE OLIVEIRA"/>
        <s v="NUBIA KAREN SILVA"/>
        <s v="NUBIA KETYLLEN ZEFERINO"/>
        <s v="NUBIA PAULINA DOS SANTOS"/>
        <s v="NUBIA ROSA DE OLIVEIRA"/>
        <s v="NUBIA ROSANGELA FERNADES SANTOS"/>
        <s v="NYALLA DE MOURA LIMA"/>
        <s v="NYARA NOGUEIRA BASTOS"/>
        <s v="OARLEM DIVINO DE LIMA"/>
        <s v="OBERDAM ALVES PEREIRA"/>
        <s v="OCIMAR LUIZ DE ALMEIDA"/>
        <s v="OCIMAR REGINA COELHO"/>
        <s v="OCIREMA MIRANDA TEIXEIRA"/>
        <s v="OCTAVIA MARIA SILVA GOMES LYCARIAO"/>
        <s v="OCTAVIO AUGUSTO ESTEVES OTTONI"/>
        <s v="OCTAVIO FIGUEIREDO NETO BARBOSA"/>
        <s v="OCTAVIO GUANABARINO PENNA"/>
        <s v="ODAIL DA SILVA REZENDE JUNIOR"/>
        <s v="ODAIR JOSE LUIZ DE OLIVEIRA"/>
        <s v="ODALIA ARAUJO FERREIRA"/>
        <s v="ODAYR ANTONIO COELHO"/>
        <s v="ODENIL DE SOUZA SINCORA FILHO"/>
        <s v="ODERALDO RIBEIRO DOS SANTOS"/>
        <s v="ODERBAN SILVA RODRIGUES"/>
        <s v="ODETE ALVES DA SILVA"/>
        <s v="ODETE AUGUSTO LAURICO"/>
        <s v="ODETE CHAVES BONSUCESSO LIMA"/>
        <s v="ODETE LEMOS CORDEIRO"/>
        <s v="ODETE MARIA VIEIRA DOS SANTOS"/>
        <s v="ODILAINE FERREIRA RIOS"/>
        <s v="ODILIA MARIA REZENDE"/>
        <s v="ODILON COLINI TAIOBA"/>
        <s v="ODILON FRANCO"/>
        <s v="ODILON HENRIQUE MELO DA COSTA"/>
        <s v="ODILON JOSE DOS SANTOS"/>
        <s v="ODILON MODESTO DE FARIA"/>
        <s v="ODILON OLIVEIRA LIMA JUNIOR"/>
        <s v="ODILON ROBSON FONSECA"/>
        <s v="ODINEA LOBAO VERAS"/>
        <s v="ODINEI APARECIDO GOMES"/>
        <s v="OLAVO MORAIS DE SA"/>
        <s v="OLGA CONSUELO ROSA DA SILVA"/>
        <s v="OLGA CRISTINA DA SILVA"/>
        <s v="OLGA CRISTINA DE OLIVEIRA"/>
        <s v="OLGA DE OLIVEIRA SOUZA"/>
        <s v="OLGA DE SOUZA SILVEIRA"/>
        <s v="OLGA DOS SANTOS LAUDELINO"/>
        <s v="OLGA EDUARDA FERREIRA"/>
        <s v="OLGA ESMERALDINA DE OLIVEIRA FERREIRA"/>
        <s v="OLGA FRANCISCA DE PAULA"/>
        <s v="OLGA INAH INARE AQUINO RIBEIRO"/>
        <s v="OLGA LUCIA ALVES NETTO"/>
        <s v="OLGA MARIA DE PAULA"/>
        <s v="OLGA MARTINS DIAS DA SILVA"/>
        <s v="OLGA PEREIRA DE QUEIROZ"/>
        <s v="OLGA REGINA LIO ROCHA"/>
        <s v="OLGA REGINA MOREIRA MACIEL"/>
        <s v="OLGA RODRIGUES DINIZ"/>
        <s v="OLGA SUELY MENDES SANTOS PELLUCCI"/>
        <s v="OLIMPIO RODRIGUES DOS SANTOS"/>
        <s v="OLIMPIO VIEIRA DE CAMPOS"/>
        <s v="OLINDA APARECIDA DE OLIVEIRA"/>
        <s v="OLINDA GONCALVES DE OLIVEIRA"/>
        <s v="OLINDA MARIA NASSER DIAS"/>
        <s v="OLIVAR JOSE OLIVEIRA CAMPOS"/>
        <s v="OLIVIA CASSIA DE ABREU"/>
        <s v="OLIVIA CRUZ SOARES"/>
        <s v="OLIVIA DOS SANTOS SILVEIRA RODRIGUES"/>
        <s v="OLIVIA FONSECA RESENDE"/>
        <s v="OLIVIA MACIEL LOPES"/>
        <s v="OLIVIA MARIA VILLEFORT FRANCA"/>
        <s v="OLIVIA PURISCO ABREU"/>
        <s v="OLIVIA VALERIA LOPES"/>
        <s v="OLKMEY ROSAS FILHO"/>
        <s v="OLMA RIBEIRO DE SOUZA"/>
        <s v="OLMIRA BARCALA REIS DA SILVA"/>
        <s v="OLYMPIO RODRIGUES GOMES JUNIOR"/>
        <s v="OMAR CAIO DE MIRANDA"/>
        <s v="OMAR CELSO DOS SANTOS"/>
        <s v="OMAR DE PAULA DUANE"/>
        <s v="OMAR JOSE DE FREITAS"/>
        <s v="OMAR PINTO DOMINGOS"/>
        <s v="OMARA CALDAS CHAVES"/>
        <s v="ONDINA MARIA DE ANDRADA COUTO E ANDRADA"/>
        <s v="ONEIDA CELSO DOS SANTOS"/>
        <s v="ONEIDA MARIA NEVES"/>
        <s v="ONESIA DA SILVA GOMES"/>
        <s v="ONESIA GOMES DE OLIVEIRA"/>
        <s v="ONEZIA DA CONCEICAO SIMAO DA COSTA"/>
        <s v="ONICIO DOS SANTOS"/>
        <s v="ONILDA CAETANO DE OLIVEIRA"/>
        <s v="ONIRA GIANASI MOREIRA"/>
        <s v="ONIZIA MIRANDA DA FONSECA SILVA"/>
        <s v="ONOFRE ANDRADE SANTIAGO"/>
        <s v="OPHIR PEREIRA DE GUIMARAES NETO"/>
        <s v="ORANILDON LEONIDAS VIEIRA"/>
        <s v="ORCALINO VALERIANO NETO"/>
        <s v="ORDALIA BATISTA DOS REIS"/>
        <s v="ORDALINA SOUSA DE ANDRADE"/>
        <s v="ORDELIA MARES FARIAS SILVA"/>
        <s v="OREMISE MARTINS DE OLIVEIRA"/>
        <s v="ORENTINO EMERICK DUTRA"/>
        <s v="ORESTES FERREIRA DA SILVA"/>
        <s v="ORESTES RODRIGUES VILEFORT"/>
        <s v="ORIDIA CARMELO SANTOS RODRIGUES DA SILVA"/>
        <s v="ORLANDO ALVES DOS SANTOS"/>
        <s v="ORLANDO ANTONIO RAMOS SOBRINHO"/>
        <s v="ORLANDO DE OLIVEIRA JUNIOR"/>
        <s v="ORLANDO JOSE AZEVEDO CARDOSO"/>
        <s v="ORLANDO PEREIRA"/>
        <s v="ORLANDO TEIXEIRA SANTOS"/>
        <s v="ORLANIA ALVES DE ARAUJO LOPES"/>
        <s v="ORLEANDRO DE LANA SOUZA"/>
        <s v="ORLENY NASCIMENTO CHAVES"/>
        <s v="ORMA MARIA LUIZA"/>
        <s v="ORMENZINDA CADETE GOMES"/>
        <s v="ORNELA SILVEIRA MORAIS"/>
        <s v="OROZIMBO BERNARDINO DA SILVA"/>
        <s v="OROZIMBO HENRIQUES CAMPOS NETO"/>
        <s v="ORQUIDEA DE DEUS"/>
        <s v="OSAIR BORGES DE ALMEIDA"/>
        <s v="OSANAS DA SILVA SANTOS VIANA"/>
        <s v="OSANIA DE FATIMA FLORES DA SILVA"/>
        <s v="OSCAR ANTONIO MORAES TORRADEFLO"/>
        <s v="OSCAR AUGUSTO D DA SILVA"/>
        <s v="OSCARINA AUGUSTA DE SOUZA"/>
        <s v="OSEAS CARVALHO SILVA"/>
        <s v="OSEIAS DA CRUZ GONCALVES PINTO"/>
        <s v="OSEIAS PEREIRA CASCAIS"/>
        <s v="OSEIAS RIBEIRO DO NASCIMENTO"/>
        <s v="OSIAS DA SILVA GRACIANO"/>
        <s v="OSIMONE LEONOR FERNANDES FRANCO"/>
        <s v="OSLINDA EMELTRUDES E HERINGER"/>
        <s v="OSMAR CHARINO"/>
        <s v="OSMAR COELHO"/>
        <s v="OSMAR DA CRUZ ALVES"/>
        <s v="OSMAR DE FREITAS QUEIROZ"/>
        <s v="OSMAR DE OLIVEIRA ROMAO"/>
        <s v="OSMAR LUCIO SOUSA SILVA"/>
        <s v="OSMAR LUIS DE OLIVEIRA JUNIOR"/>
        <s v="OSMAR OLIVEIRA DA CRUZ"/>
        <s v="OSMAR RAMOS SILVA"/>
        <s v="OSVALDO ALVES DE OLIVEIRA"/>
        <s v="OSVALDO BANDEIRA"/>
        <s v="OSVALDO CESAR DOS SANTOS"/>
        <s v="OSVALDO CHOUCAIR VAZ DA SILVA"/>
        <s v="OSVALDO DE MATOS DE SOUZA"/>
        <s v="OSVALDO DE SOUZA XAVIER"/>
        <s v="OSVALDO GERALDO DA SILVA TEIXEIRA"/>
        <s v="OSVALDO JOAQUIM"/>
        <s v="OSVALDO MENEZES JUNIOR"/>
        <s v="OSVALDO PEREIRA DE SOUZA"/>
        <s v="OSVALDO RODRIGUES DOS SANTOS JUNIOR"/>
        <s v="OSVALDO SILVA FILHO"/>
        <s v="OSVALDO SOARES TEIXEIRA"/>
        <s v="OSVALDO TADEU DE MELLO"/>
        <s v="OSVANDER DA COSTA FRANCO"/>
        <s v="OSWALDO ANTONIO DE CARVALHO GONCALVES"/>
        <s v="OSWALDO DE CASTRO GUERRA"/>
        <s v="OSWALDO DO CARMO"/>
        <s v="OTACILIO EUSTAQUIO BATISTA"/>
        <s v="OTACILIO JOSE RIBEIRO"/>
        <s v="OTACILIO PEREIRA DELIMA"/>
        <s v="OTACIR NICOLAU VIEIRA"/>
        <s v="OTANIO ALVES GONCALVES"/>
        <s v="OTAVIA MADALENA SANTOS NEVES"/>
        <s v="OTAVIANA PEREIRA"/>
        <s v="OTAVIANO ALMEIDA SANTANA NETO"/>
        <s v="OTAVIANO MARTA GONCALVES PIRES"/>
        <s v="OTAVIO AUGUSTO T DA ROCHA"/>
        <s v="OTAVIO COELHO DE OLIVEIRA"/>
        <s v="OTAVIO GABRIEL"/>
        <s v="OTAVIO GUILHERME GOMES FINAMORA"/>
        <s v="OTAVIO JUNIO DE JESUS SANTOS"/>
        <s v="OTHON GRACIANO GONCALVES"/>
        <s v="OTHON MORAIS BOMFIM"/>
        <s v="OTILIA MARIA DOS SANTOS"/>
        <s v="OTILIA RAMOS"/>
        <s v="OTTO MACEDO NOGUEIRA"/>
        <s v="OZEIAS ADRIANO DE MOURA"/>
        <s v="OZEIAS DIAS DOS SANTOS"/>
        <s v="OZENI CELSO DOS SANTOS"/>
        <s v="OZORIO FERREIRA FILHO"/>
        <s v="PABLINE  BATISTA DA SILVA"/>
        <s v="PABLLO NAMORATO BARROS"/>
        <s v="PABLO ALVES COUTO"/>
        <s v="PABLO AUGUSTO FONSECA FAVA"/>
        <s v="PABLO BRENNER XAVIER GUIDO"/>
        <s v="PABLO DE ABREU PINHEIRO DINIZ"/>
        <s v="PABLO DOUGLAS FARIA LEONEL"/>
        <s v="PABLO FRANCISCO SILVA DE JESUS"/>
        <s v="PABLO HENRIQUE DE PAULA NASCIMENTO"/>
        <s v="PABLO JOSE DE ALMEIDA CARVALHO"/>
        <s v="PABLO RAMOS COBO FILHO"/>
        <s v="PABLO ROBERTO MENDES SALIM"/>
        <s v="PABLO RODRIGO LUIZ"/>
        <s v="PABLO RODRIGUES DE SOUSA"/>
        <s v="PABLO VINICIUS DE OLIVEIRA SANTOS"/>
        <s v="PACIFICO ANTUNES COSTA NETO"/>
        <s v="PACIFICO ROBERTO MACHADO GOULART"/>
        <s v="PALMA DE PAULA BRAGA"/>
        <s v="PALMIRA SABINO FERREIRA"/>
        <s v="PALMYRA RAQUEL NOBRE LOPES"/>
        <s v="PALOANE MEDEIROS QUINTA ANDRADE"/>
        <s v="PALOMA ANTONIA DA SILVA"/>
        <s v="PALOMA AUGUSTA RODRIGUES MAIA"/>
        <s v="PALOMA CARMELITA DE OLIVEIRA"/>
        <s v="PALOMA CRISTINA SOIER MONTEIRO"/>
        <s v="PALOMA DE FATIMA DE JESUS SILVA COELHO DE SOUZA"/>
        <s v="PALOMA DE PAULA SILVA"/>
        <s v="PALOMA EDUARDA SANTOS DE REIS"/>
        <s v="PALOMA EUGENIA RODRIGUES DE JESUS"/>
        <s v="PALOMA FONSECA"/>
        <s v="PALOMA GOMES DA SILVA"/>
        <s v="PALOMA IEMINI DE PADUA"/>
        <s v="PALOMA LEAO"/>
        <s v="PALOMA LORRAYNE DA SILVA"/>
        <s v="PALOMA MARRA DE FREITAS SILVA"/>
        <s v="PALOMA MURTA BERGANHOLI"/>
        <s v="PALOMA RAMOS CASTRO TOREZANE"/>
        <s v="PALOMA RODRIGUES DA SILVA"/>
        <s v="PALOMA RODRIGUES NEVES"/>
        <s v="PALOMA SILVA CAPUCHO"/>
        <s v="PALOMA VANESSA MANDES DA SILVA"/>
        <s v="PALOMA XAVIER AUGUSTO GREZZI"/>
        <s v="PAMELA BARROS DE ALMEIDA"/>
        <s v="PAMELA BRAGA SCHRIER"/>
        <s v="PAMELA COELHO DUARTE"/>
        <s v="PAMELA CRISTINA LOPES MADEIRA"/>
        <s v="PAMELA DAMASCENO VIEIRA"/>
        <s v="PAMELA DE FREITAS ABREU"/>
        <s v="PAMELA DIAS DA CRUZ"/>
        <s v="PAMELA MARA BENEVIDES FELICIO"/>
        <s v="PAMELA MONTEIRO DA SILVA"/>
        <s v="PAMELA NASCIMENTO DOS REIS RABELO"/>
        <s v="PAMELA NATHALIA DOS SANTOS"/>
        <s v="PAMELA PINHEIRO DA SILVA"/>
        <s v="PAMELA ROBERTA DE AGUIAR BENEDITO"/>
        <s v="PAMELA TAMIRES SANTOS QUEIROZ"/>
        <s v="PAMELLA LORENA LEAL LOPES"/>
        <s v="PAMELLA PASSOS DA SILVA DOS SANTOS"/>
        <s v="PAOLA CHRISTINA LEAO SPERANCINI"/>
        <s v="PAOLA COSTA ALMEIDA"/>
        <s v="PAOLA DIAS DE CARVALHO"/>
        <s v="PAOLA ESTEFANE DA SILVA DE SENA"/>
        <s v="PAOLA FERREIRA SANTOS"/>
        <s v="PAOLA GASTON GIOSTRI"/>
        <s v="PAOLA GOMES DE MIRANDA"/>
        <s v="PAOLA HAUEISEN BATISTA"/>
        <s v="PAOLA KAROLAY MACIEL CUNHA"/>
        <s v="PAOLA LISBOA CODO DIAS"/>
        <s v="PAOLA MARCELA DIAS MOREIRA"/>
        <s v="PAOLA MARIA SANTOS GOMES"/>
        <s v="PAOLA PAMELA MORAES PEREIRA"/>
        <s v="PAOLA PINHEIRO POLY"/>
        <s v="PAOLA QUEIROZ DE OLIVEIRA"/>
        <s v="PAOLA ROSARIA SILVA CAPUCHO DINIZ"/>
        <s v="PAOLLA MICHELLI SILVA"/>
        <s v="PAOLLINE COSTA MARTINS"/>
        <s v="PARAILDE DIAS MACHADO"/>
        <s v="PATRICE MICHELLE DIAS NASCIMENTO"/>
        <s v="PATRICIA  OLIVEIRA PASSOS BRASIL"/>
        <s v="PATRICIA ABRAS DE SOUZA"/>
        <s v="PATRICIA ADELAIDE DE JESUS"/>
        <s v="PATRICIA AGUIAR BELLINI"/>
        <s v="PATRICIA AGUIAR DE OLIVEIRA SOARES"/>
        <s v="PATRICIA ALESSANDRA DE CARVALHO"/>
        <s v="PATRICIA ALI SANTOS"/>
        <s v="PATRICIA ALVES CAMPOS"/>
        <s v="PATRICIA ALVES COELHO"/>
        <s v="PATRICIA ALVES DA SILVA"/>
        <s v="PATRICIA ALVES DE SOUZA CONCEICAO"/>
        <s v="PATRICIA ALVES DIAS OTONI"/>
        <s v="PATRICIA ALVES DOS SANTOS DOS REIS"/>
        <s v="PATRICIA ALVES EVANGELISTA"/>
        <s v="PATRICIA ALVES FERREIRA"/>
        <s v="PATRICIA ALVES FRANCO"/>
        <s v="PATRICIA ALVES SANTOS VIEIRA"/>
        <s v="PATRICIA AMANDA DE CARVALHO"/>
        <s v="PATRICIA ANDRADE BRAGANCA DE OLIVEIRA"/>
        <s v="PATRICIA ANGELINA DA SILVA"/>
        <s v="PATRICIA ANTONIA C DE FREITAS"/>
        <s v="PATRICIA ANTUNES CARVALHO"/>
        <s v="PATRICIA APARECIDA  ALVES DOS SANTOS ANDRADE"/>
        <s v="PATRICIA APARECIDA BORGES"/>
        <s v="PATRICIA APARECIDA CARNEIRO DA SILVA"/>
        <s v="PATRICIA APARECIDA DA CRUZ"/>
        <s v="PATRICIA APARECIDA DA SILVA RIBEIRO"/>
        <s v="PATRICIA APARECIDA DA SILVA SANTOS"/>
        <s v="PATRICIA APARECIDA DE ALMEIDA"/>
        <s v="PATRICIA APARECIDA DE SOUZA PORTO"/>
        <s v="PATRICIA APARECIDA DOS SANTOS MARQUES"/>
        <s v="PATRICIA APARECIDA ELIAS BARROS"/>
        <s v="PATRICIA APARECIDA FELIPE DA SILVA"/>
        <s v="PATRICIA APARECIDA M SARMENTO"/>
        <s v="PATRICIA APARECIDA MAGALHAES REZENDE"/>
        <s v="PATRICIA APARECIDA PEREIRA"/>
        <s v="PATRICIA APARECIDA ROCHA ALMEIDA"/>
        <s v="PATRICIA APARECIDA SANTOS ANTUNES"/>
        <s v="PATRICIA APARECIDA SILVEIRA SANTOS"/>
        <s v="PATRICIA APARECIDA SOARES E SOUZA"/>
        <s v="PATRICIA AVELINO DE O AMARAL"/>
        <s v="PATRICIA AYER DE NORONHA"/>
        <s v="PATRICIA BARBOSA DE CASTRO"/>
        <s v="PATRICIA BARBOSA DE MIRANDA"/>
        <s v="PATRICIA BARBOSA DOS SANTOS"/>
        <s v="PATRICIA BARBOSA SILVA"/>
        <s v="PATRICIA BARBOZA DE OLIVEIRA"/>
        <s v="PATRICIA BATISTA DE ANDRADE MATOS"/>
        <s v="PATRICIA BATISTA ESTULANO ALVES"/>
        <s v="PATRICIA BITTENCOURT MARQUES LAURIA"/>
        <s v="PATRICIA BORGES BOTELHO"/>
        <s v="PATRICIA BORGES REGO"/>
        <s v="PATRICIA BOTELHO AROUCA DE NAVARRO"/>
        <s v="PATRICIA BRANDAO DUTRA"/>
        <s v="PATRICIA CABRAL COSTA"/>
        <s v="PATRICIA CAMPOS MOREIRA"/>
        <s v="PATRICIA CAMPOS PARAISO CARVALHO"/>
        <s v="PATRICIA CAMPOS PERALTA XAVIER"/>
        <s v="PATRICIA CANCADO BICALHO"/>
        <s v="PATRICIA CANDIDA VILACA"/>
        <s v="PATRICIA CARAM GUEDES"/>
        <s v="PATRICIA CARLA GOMES"/>
        <s v="PATRICIA CARNEIRO TAVARES"/>
        <s v="PATRICIA CARVALHO DE OLIVEIRA"/>
        <s v="PATRICIA CARVALHO ROCHA"/>
        <s v="PATRICIA CASSIA DOS SANTOS"/>
        <s v="PATRICIA CELESTE DA SILVA DELGADO"/>
        <s v="PATRICIA CHAVES DE CARVALHO"/>
        <s v="PATRICIA CONCEICAO DE JESUS"/>
        <s v="PATRICIA CONCEICAO F F DA CRUZ"/>
        <s v="PATRICIA CONCEICAO OLIVEIRA SILVA"/>
        <s v="PATRÍCIA CONCEIÇÃO SENA FARIA"/>
        <s v="PATRICIA CORREA PEREIRA"/>
        <s v="PATRICIA COSTA"/>
        <s v="PATRICIA COUTO MORENO MORAES"/>
        <s v="PATRICIA CRISTINA DOS REIS SILVA"/>
        <s v="PATRICIA CRISTINA DOS SANTOS"/>
        <s v="PATRICIA CRISTINA JAMIL"/>
        <s v="PATRICIA CRISTINA SILVA ANDRADE"/>
        <s v="PATRICIA CRISTINA SOARES LOUREIRO"/>
        <s v="PATRICIA CUNHA"/>
        <s v="PATRICIA CUNHA GUIMARAES"/>
        <s v="PATRICIA CUNHA GUIMARAES FIGUEREDO"/>
        <s v="PATRICIA DA CONCEICAO DOS REIS SOARES"/>
        <s v="PATRICIA DA GAMA BAIROS"/>
        <s v="PATRICIA DA PAIXAO NUNES"/>
        <s v="PATRICIA DA SILVA"/>
        <s v="PATRICIA DA SILVA DUARTE MENDES"/>
        <s v="PATRICIA DA SILVA FERREIRA"/>
        <s v="PATRICIA DA SILVA GOMES"/>
        <s v="PATRICIA DA SILVA MORAIS DOS SANTOS"/>
        <s v="PATRICIA DA SILVA PINTO"/>
        <s v="PATRICIA DA SILVA SOARES"/>
        <s v="PATRICIA DA TRINDADE GONZAGA SALES"/>
        <s v="PATRICIA DAMASCENO GOMES"/>
        <s v="PATRICIA DANIELE URIAS PINTO"/>
        <s v="PATRICIA DANTAS DA ROCHA"/>
        <s v="PATRICIA DANUNCIACAO"/>
        <s v="PATRICIA DAS GRACAS EUFRASIO SANTOS"/>
        <s v="PATRICIA DAVID FERREIRA NOGUEIRA"/>
        <s v="PATRICIA DE ABREU SOEIRO CANTARINO"/>
        <s v="PATRICIA DE ALMEIDA NERI RESENDE"/>
        <s v="PATRICIA DE ALMEIDA SILVA"/>
        <s v="PATRICIA DE ASSIS ROCHA FRANCISCO"/>
        <s v="PATRICIA DE CARVALHO E CASTRO"/>
        <s v="PATRICIA DE CARVALHO M GURGEL DUARTE"/>
        <s v="PATRICIA DE CASSIA CARVALHO"/>
        <s v="PATRICIA DE CASTRO PRETTI"/>
        <s v="PATRICIA DE FARIA MEGALE LINO"/>
        <s v="PATRICIA DE FATIMA DA SILVA"/>
        <s v="PATRICIA DE FATIMA FORMAGINNI VIEIRA"/>
        <s v="PATRICIA DE FATIMA MARTINS MEDEIROS"/>
        <s v="PATRICIA DE FATIMA PEDERSOLI SADALA"/>
        <s v="PATRICIA DE FATIMA SANTOS"/>
        <s v="PATRICIA DE FATIMA SANTOS MARTINS"/>
        <s v="PATRICIA DE FIGUEIREDO MOREIRA DE BRITO"/>
        <s v="PATRICIA DE FIGUEREDO E PAULA"/>
        <s v="PATRICIA DE JESUS MELO"/>
        <s v="PATRICIA DE LIMA VIEIRA"/>
        <s v="PATRICIA DE MAGALHAES ABRANTES"/>
        <s v="PATRICIA DE MATOS CASTRO FONSECA"/>
        <s v="PATRICIA DE MATOS SOARES RIBEIRO"/>
        <s v="PATRICIA DE MELO AMARAL"/>
        <s v="PATRICIA DE MELO FERREIRA SILVA"/>
        <s v="PATRICIA DE MOURA SANTANA"/>
        <s v="PATRICIA DE OLIVEIRA ALVES"/>
        <s v="PATRICIA DE OLIVEIRA DA CONCEICAO ALMEIDA"/>
        <s v="PATRICIA DE OLIVEIRA FERREIRA"/>
        <s v="PATRICIA DE OLIVEIRA LEMOS RICALDONI"/>
        <s v="PATRICIA DE OLIVEIRA MARTINS"/>
        <s v="PATRICIA DE OLIVEIRA MELGACO COSTA"/>
        <s v="PATRICIA DE OLIVEIRA MOREIRA"/>
        <s v="PATRICIA DE OLIVEIRA PEIXOTO VIEIRA"/>
        <s v="PATRICIA DE PAIVA FRANCO ALMEIDA"/>
        <s v="PATRICIA DE PAULA BOMFIM LIMA"/>
        <s v="PATRICIA DE PAULA JORGE DE ASSIS"/>
        <s v="PATRICIA DE PAULA MOREIRA SOARES"/>
        <s v="PATRICIA DE QUEIROZ FARIA"/>
        <s v="PATRICIA DE SOUZA BRAGA RONCARATI"/>
        <s v="PATRICIA DIAS DO VALLE"/>
        <s v="PATRICIA DIAS E SILVA"/>
        <s v="PATRICIA DINIZ"/>
        <s v="PATRICIA DO CARMO RIBEIRO"/>
        <s v="PATRICIA DO NASCIMENTO CLARINDO"/>
        <s v="PATRICIA DO NASCIMENTO SOARES DE OLIVEIRA"/>
        <s v="PATRICIA DOMINGUES SIQUEIRA CARVALHO"/>
        <s v="PATRICIA DORNELAS TRINDADE"/>
        <s v="PATRICIA DOS REIS LOURENCO"/>
        <s v="PATRICIA DOS SANTOS CHAGAS"/>
        <s v="PATRICIA DOS SANTOS CORREA"/>
        <s v="PATRICIA DOS SANTOS DE LIMA MARCELINO"/>
        <s v="PATRICIA DOS SANTOS MAYRINK"/>
        <s v="PATRICIA DUTRA MAGALHAES"/>
        <s v="PATRICIA EDUARDA MOREIRA"/>
        <s v="PATRICIA ELAINE DA SILVA"/>
        <s v="PATRICIA ELAINE MOREIRA DOS REIS"/>
        <s v="PATRICIA ELAINE P PEDROSA"/>
        <s v="PATRICIA EMANUELA MENDES DA SILVA SIMOES"/>
        <s v="PATRICIA ENGRACIA RIBEIRO"/>
        <s v="PATRICIA ERICA DE FIGUEIREDO"/>
        <s v="PATRICIA ESTER FERREIRA DE SOUZA"/>
        <s v="PATRICIA ESTEVES LIMA"/>
        <s v="PATRICIA FABIOLA DOS SANTOS SILVA"/>
        <s v="PATRICIA FARIA DA LUZ"/>
        <s v="PATRICIA FARIAS BARBOSA PADILHA"/>
        <s v="PATRICIA FELIX DOS SANTOS MARIANO"/>
        <s v="PATRICIA FERNANDA DE OLIVEIRA"/>
        <s v="PATRICIA FERNANDA DE OLIVEIRA COSTA"/>
        <s v="PATRICIA FERNANDA MACHADO"/>
        <s v="PATRICIA FERNANDA ZAQUEU DE SOUZA"/>
        <s v="PATRICIA FERNANDES BUENO"/>
        <s v="PATRICIA FERNANDES DE CARVALHO"/>
        <s v="PATRICIA FERNANDES FERREIRA DOS SANTOS"/>
        <s v="PATRICIA FERNANDES LOPES"/>
        <s v="PATRICIA FERNANDES MARTINS"/>
        <s v="PATRICIA FERNANDES PENA"/>
        <s v="PATRICIA FERREIRA DA COSTA"/>
        <s v="PATRICIA FERREIRA DAS DORES"/>
        <s v="PATRICIA FERREIRA MACEDO ROCHA"/>
        <s v="PATRICIA FERREIRA OLIVEIRA CARVALHO"/>
        <s v="PATRICIA FERREIRA OZITO"/>
        <s v="PATRICIA FERREIRA PRIMO"/>
        <s v="PATRICIA FERREIRA REIS"/>
        <s v="PATRICIA FERREIRA TORRES"/>
        <s v="PATRICIA FLAVIA MARTINS"/>
        <s v="PATRICIA FLEURY A FIGUEIREDO"/>
        <s v="PATRICIA FONSECA RODRIGUES"/>
        <s v="PATRICIA FRANCISCA DA SILVA"/>
        <s v="PATRICIA FRANCO PEDRO"/>
        <s v="PATRICIA FREITAS ALVES"/>
        <s v="PATRICIA FROTSCHER"/>
        <s v="PATRICIA GENELHU DE ABREU GUILHERME"/>
        <s v="PATRICIA GERVASIO GUERRA LIMA"/>
        <s v="PATRICIA GOMES ARAUJO MAGALHAES"/>
        <s v="PATRICIA GOMES ASSIS CARVALHO"/>
        <s v="PATRICIA GOMES DE CARVALHO"/>
        <s v="PATRICIA GOMES DE SOUZA CORTES"/>
        <s v="PATRICIA GOMES FIGUEIRA"/>
        <s v="PATRICIA GONCALVES DIAS"/>
        <s v="PATRICIA GONCALVES POLICARPO"/>
        <s v="PATRICIA GONTIJO FONTE BOA"/>
        <s v="PATRICIA GONTIJO PARREIRAS"/>
        <s v="PATRICIA GONZAGA DO NASCIMENTO"/>
        <s v="PATRICIA GUEDES TORRES"/>
        <s v="PATRICIA GUIMARAENS FERREIRA"/>
        <s v="PATRICIA GUIMARAES"/>
        <s v="PATRICIA GUIMARAES LANES"/>
        <s v="PATRICIA GUIMARAES MARTINS"/>
        <s v="PATRICIA GUIMARAES PENIDO"/>
        <s v="PATRICIA GUIMARAES SOARES"/>
        <s v="PATRICIA GUIMARAES VARGAS"/>
        <s v="PATRICIA GUIRADO FERREIRA"/>
        <s v="PATRICIA HELENA BERNARDES FERREIRA"/>
        <s v="PATRICIA HELENA DA SILVA"/>
        <s v="PATRICIA HELENA FRANCO NICOLAU"/>
        <s v="PATRICIA HELENA LINO PEREIRA"/>
        <s v="PATRICIA HELENA MARTINS RODRIGUES"/>
        <s v="PATRICIA HUBER"/>
        <s v="PATRICIA IARA CAMPOS CORREA"/>
        <s v="PATRICIA INEZ DE ALMEIDA BARAGLI"/>
        <s v="PATRICIA INOCENCIO ROSA LOUREIRO"/>
        <s v="PATRICIA ISABELLA MENDES DA SILVA"/>
        <s v="PATRICIA JANUARIO DOS SANTOS VIANA"/>
        <s v="PATRICIA JUNIA SOUZA ABREU"/>
        <s v="PATRICIA KELLY DE OLIVEIRA"/>
        <s v="PATRICIA KELLY RODRIGUES"/>
        <s v="PATRICIA LANE RODRIGUES ROCHA"/>
        <s v="PATRICIA LASMAR DE MELO"/>
        <s v="PATRICIA LAURA FURTADO SARMENTO"/>
        <s v="PATRICIA LEGATTI"/>
        <s v="PATRICIA LONGUINHOS PEIXOTO MARQUES"/>
        <s v="PATRICIA LOPES DA SILVA DE ALMEIDA"/>
        <s v="PATRICIA LUCCHESI DE AGUIAR SANTOS"/>
        <s v="PATRICIA LUIZA DA SILVA MARQUES"/>
        <s v="PATRICIA MACEDO MOSTAFA DE MORAES"/>
        <s v="PATRICIA MACIEL DE OLIVEIRA"/>
        <s v="PATRICIA MACIEL DE SOUZA"/>
        <s v="PATRICIA MAGALHAES MACHADO"/>
        <s v="PATRICIA MANSUR"/>
        <s v="PATRICIA MARA DOMINGUES"/>
        <s v="PATRICIA MARA MIRANDA GOIS"/>
        <s v="PATRICIA MARANGONI PIMENTA"/>
        <s v="PATRICIA MARCIA ROBERTO"/>
        <s v="PATRICIA MARGARETH MOURA"/>
        <s v="PATRICIA MARIA DA COSTA REIS"/>
        <s v="PATRICIA MARIA DA ROCHA"/>
        <s v="PATRICIA MARIA DE ANDRADE"/>
        <s v="PATRICIA MARIA DE JESUS"/>
        <s v="PATRICIA MARIA DE SOUZA"/>
        <s v="PATRICIA MARIA DE SOUZA SANTANA"/>
        <s v="PATRICIA MARIA DIAS SILVA"/>
        <s v="PATRICIA MARIA DOS SANTOS SILVA"/>
        <s v="PATRICIA MARIA LUCCHESI"/>
        <s v="PATRICIA MARIA MAGALHAES MONTEIRO"/>
        <s v="PATRICIA MARIA PEREIRA DE OLIVEIRA"/>
        <s v="PATRICIA MARIA SILVA SOUZA"/>
        <s v="PATRICIA MARIA WERKHAIZER"/>
        <s v="PATRICIA MARQUES DA SILVA OLIVEIRA"/>
        <s v="PATRICIA MARQUES FERNANDES"/>
        <s v="PATRICIA MARQUEZ VIEIRA"/>
        <s v="PATRICIA MARTINS CAMPOS"/>
        <s v="PATRICIA MARTINS CARDOSO"/>
        <s v="PATRICIA MARTINS MAGALHAES REZENDE"/>
        <s v="PATRICIA MARTINS MIRANDA"/>
        <s v="PATRICIA MARTINS RODRIGUES"/>
        <s v="PATRICIA MATHIAS TOLEDO"/>
        <s v="PATRICIA MATOS DIAS DINIZ"/>
        <s v="PATRICIA MEIRE DA SILVA"/>
        <s v="PATRICIA MELO VIANA DE SOUZA"/>
        <s v="PATRICIA MENDONCA ALVES PEREIRA DE SOUZA"/>
        <s v="PATRICIA MERLJAK PINTO TOLEDO"/>
        <s v="PATRICIA MESQUITA DE ARAUJO"/>
        <s v="PATRICIA MIQUERI SOARES"/>
        <s v="PATRICIA MIRANDA DE FREITAS MELLO"/>
        <s v="PATRICIA MIRANDA FERNANDES"/>
        <s v="PATRICIA MIRANDA PARDINI"/>
        <s v="PATRICIA MONICA MARTINS"/>
        <s v="PATRICIA MONTEIRO DE BARROS G TEIXEIRA"/>
        <s v="PATRICIA MOREIRA FACINE"/>
        <s v="PATRICIA MOREIRA SANTIAGO GOMIDE"/>
        <s v="PATRICIA MOULIN MENDONCA"/>
        <s v="PATRICIA MURTA DE SOUZA"/>
        <s v="PATRICIA MYRIAM A DE OLIVEIRA GOMIDE"/>
        <s v="PATRICIA NARDUCHI COSTA"/>
        <s v="PATRICIA NASCIMENTO PEREIRA"/>
        <s v="PATRICIA NATALINA DOS SANTOS"/>
        <s v="PATRICIA NAZARETH DE OLIVEIRA HIGINO"/>
        <s v="PATRICIA NEVES TUPINA"/>
        <s v="PATRICIA NOGUEIRA ALVES PAJUABA"/>
        <s v="PATRICIA NOGUEIRA DE SOUSA"/>
        <s v="PATRICIA NOGUEIRA DE SOUSA PINHEIRO"/>
        <s v="PATRICIA OLIMPIA GONCALVES DA SILVA"/>
        <s v="PATRICIA OLIMPIO TIMOTEO"/>
        <s v="PATRICIA OLINA SILVA SANTOS"/>
        <s v="PATRICIA OLIVEIRA ESTEVES"/>
        <s v="PATRICIA OLIVEIRA KAIZER"/>
        <s v="PATRÍCIA PEDROSA GARABINI"/>
        <s v="PATRICIA PENSER THEOTONIO"/>
        <s v="PATRICIA PEREIRA ARRUDA"/>
        <s v="PATRICIA PEREIRA BARBOSA"/>
        <s v="PATRICIA PEREIRA DE SOUZA"/>
        <s v="PATRICIA PEREIRA MOTTA"/>
        <s v="PATRICIA PEREIRA PAULINO"/>
        <s v="PATRICIA PEREIRA PINTO"/>
        <s v="PATRICIA PEREIRA RODRIGUES MAGALHAES"/>
        <s v="PATRICIA PESSOA DA CUNHA MENEZES"/>
        <s v="PATRICIA PIMENTEL MARCIANO"/>
        <s v="PATRICIA PIMENTEL RIBEIRO"/>
        <s v="PATRICIA PINHEIRO DE OLIVEIRA PAIVA"/>
        <s v="PATRICIA RAFAEL CASTILHO"/>
        <s v="PATRICIA REGINA AUGUSTO FERREIRA"/>
        <s v="PATRICIA REGINA DE PAULA RESENDE"/>
        <s v="PATRICIA REGINA DO NASCIMENTO ROCHA"/>
        <s v="PATRICIA REGINA DOTTI B NUNES"/>
        <s v="PATRICIA REGINA GUIMARAES"/>
        <s v="PATRICIA REGINA TEIXEIRA"/>
        <s v="PATRICIA REHFELD LEITE"/>
        <s v="PATRICIA REIS"/>
        <s v="PATRICIA REIS ANTUNES"/>
        <s v="PATRICIA RENATA BAJUR BARBOSA"/>
        <s v="PATRICIA RENATA FERNANDES PARREIRAS"/>
        <s v="PATRICIA RESENDE XAVIER"/>
        <s v="PATRICIA RIBEIRO DA SILVA"/>
        <s v="PATRICIA RIBEIRO DOS SANTOS"/>
        <s v="PATRICIA RIBEIRO GUARACY"/>
        <s v="PATRICIA RIBEIRO PORTO FERREIRA"/>
        <s v="PATRICIA RIBERTO LOPES"/>
        <s v="PATRICIA ROCHA BAGGIO"/>
        <s v="PATRICIA ROCHA DE NORONHA MOTA"/>
        <s v="PATRICIA RODRIGUES ALVES SILVA"/>
        <s v="PATRICIA RODRIGUES DA SILVA"/>
        <s v="PATRICIA RODRIGUES DE SA"/>
        <s v="PATRICIA RODRIGUES PERES LOPES"/>
        <s v="PATRICIA ROQUE SOARES DOS SANTOS"/>
        <s v="PATRICIA ROSA DA SILVA"/>
        <s v="PATRICIA ROSA DE MELLO"/>
        <s v="PATRICIA SABINA DOS SANTOS"/>
        <s v="PATRICIA SALES GONÇALVES"/>
        <s v="PATRICIA SALES RIOS"/>
        <s v="PATRICIA SALLES DE MELO"/>
        <s v="PATRICIA SANTANA RIBEIRO PFEILSTICKER"/>
        <s v="PATRICIA SANTOS DE OLIVEIRA"/>
        <s v="PATRICIA SANTOS FENDLER"/>
        <s v="PATRICIA SANTOS GOMES"/>
        <s v="PATRICIA SANTOS LOREDO TOFANI"/>
        <s v="PATRICIA SANTOS VAZ DE MELO"/>
        <s v="PATRICIA SAPORETTI JOAQUIM"/>
        <s v="PATRICIA SILVA MELO"/>
        <s v="PATRICIA SILVA PAZ"/>
        <s v="PATRICIA SILVA SARAIVA"/>
        <s v="PATRICIA SILVEIRA LIMA"/>
        <s v="PATRICIA SILVIA DOS SANTOS"/>
        <s v="PATRICIA SOARES BRAZ FAGUNDES"/>
        <s v="PATRICIA SOARES PEREIRA"/>
        <s v="PATRICIA SOARES SAMPAIO"/>
        <s v="PATRICIA SUEIDE DE JESUS"/>
        <s v="PATRICIA TADEU DA SILVA MARTINS"/>
        <s v="PATRICIA TATIANA VIEIRA"/>
        <s v="PATRICIA TELES SALGADO"/>
        <s v="PATRICIA TEODORO DE FREITAS GOMES"/>
        <s v="PATRICIA TERENZI SALOMAO"/>
        <s v="PATRICIA TEREZINHA COSTA"/>
        <s v="PATRICIA VALADARES DA SILVA"/>
        <s v="PATRICIA VALERIA COUTINHO MOREIRA"/>
        <s v="PATRICIA VALERIA DE SOUZA MENEZES"/>
        <s v="PATRICIA VALLE SETRAGNI"/>
        <s v="PATRICIA VANESSA DE CASTRO"/>
        <s v="PATRICIA VANESSA TELES DE FREITAS"/>
        <s v="PATRICIA VASCONCELOS CARVALHO SANTOS"/>
        <s v="PATRICIA VAZ DE MELO GUIMARAES"/>
        <s v="PATRICIA VELOSOS FACURY LASMAR"/>
        <s v="PATRICIA VIANNA BRANDAO MARIGO"/>
        <s v="PATRICIA VIEIRA MACIEL"/>
        <s v="PATRÍCIA VILAÇA MARGARIDO"/>
        <s v="PATRICIA VILDE LOPES"/>
        <s v="PATRICIA VIOTTI CORREA"/>
        <s v="PATRICIA VIVIANE BAHIA DE ALMEIDA"/>
        <s v="PATRICIA VIVIANE DA SILVA"/>
        <s v="PATRICIA WILLYS FRONTZEK ALEIXO"/>
        <s v="PATRICIO GOMES SOARES"/>
        <s v="PATRICK ANTHONY DE OLIVEIRA TENORIO"/>
        <s v="PATRICK DIOGO TELES COLARES"/>
        <s v="PATRICK DOS SANTOS BENTO"/>
        <s v="PATRICK LEONARDO CONCEICAO DE SOUZA"/>
        <s v="PATRICK MARCOS BARBOSA"/>
        <s v="PATRICK NEIL DRUMOND ALBUQUERQUE"/>
        <s v="PATRINY PINHEIRO DA SILVA"/>
        <s v="PAULA ALINE DA CRUZ"/>
        <s v="PAULA ALVES GREGORIO RIBEIRO"/>
        <s v="PAULA ANDREA LISBOA DA COSTA"/>
        <s v="PAULA ANGELICA CHAGAS"/>
        <s v="PAULA ANGELICA DOS SANTOS"/>
        <s v="PAULA APARECIDA BRAGA PEREIRA"/>
        <s v="PAULA APARECIDA DE ABREU LIMA"/>
        <s v="PAULA ARGOLO LOPES"/>
        <s v="PAULA BIRCHAL BRAGA"/>
        <s v="PAULA BISNOTTO TOMAIN"/>
        <s v="PAULA BRANT FERNANDES"/>
        <s v="PAULA CAROLINA DE JESUS MONTEIRO"/>
        <s v="PAULA CAROLINE ANDRADE"/>
        <s v="PAULA CAROLINE BASTOS"/>
        <s v="PAULA CAROLINE DA SILVA BRANDAO"/>
        <s v="PAULA CAROLINE GONCALES"/>
        <s v="PAULA CECILIA CORRADI MOURA"/>
        <s v="PAULA CHAVES DE CARVALHO"/>
        <s v="PAULA CHRISTINA DE ASSIS"/>
        <s v="PAULA COSTA FRANCA"/>
        <s v="PAULA COSTA SILVA MOREIRA"/>
        <s v="PAULA CRISTIANE DE SOUZA SILVA"/>
        <s v="PAULA CRISTINA CABRAL INACIO"/>
        <s v="PAULA CRISTINA DIAS"/>
        <s v="PAULA CRISTINA DIAS LOURENCO"/>
        <s v="PAULA CRISTINA DOS REIS"/>
        <s v="PAULA CRISTINA FERRAZ PINHEIRO"/>
        <s v="PAULA CRISTINA GOMES"/>
        <s v="PAULA CRISTINA GURGEL DE SOUZA"/>
        <s v="PAULA CRISTINA INACIO DOS SANTOS"/>
        <s v="PAULA CRISTINA MARIA DE JESUS"/>
        <s v="PAULA CRISTINA MARTINS"/>
        <s v="PAULA CRISTINA MARTINS SOARES"/>
        <s v="PAULA CRISTINA PAVESI"/>
        <s v="PAULA CRISTINA PINTO VALADARES"/>
        <s v="PAULA CRISTINA STOFELLA DE SOUZA"/>
        <s v="PAULA CRISTINA VAZ WENDLING"/>
        <s v="PAULA DANIELA LUCCHESI"/>
        <s v="PAULA DE ALMEIDA RIBEIRO"/>
        <s v="PAULA DE CASTRO MARTINS"/>
        <s v="PAULA DE LIMA BASTOS"/>
        <s v="PAULA DIAS AZEVEDO SIMOES"/>
        <s v="PAULA DIAS MOREIRA PENNA"/>
        <s v="PAULA DUARTE ESCHENAZI"/>
        <s v="PAULA DUARTE FELIX DE SOUZA"/>
        <s v="PAULA ELAINE DA SILVA"/>
        <s v="PAULA ELIZABETE MENDES"/>
        <s v="PAULA FANCINETE DA SILVA PEREIRA"/>
        <s v="PAULA FELIX DAVICO"/>
        <s v="PAULA FERNANDA ALMEIDA MUNIZ"/>
        <s v="PAULA FERNANDA DE FARIA"/>
        <s v="PAULA FERRAZ DOS ANJOS"/>
        <s v="PAULA FERREIRA CHACON"/>
        <s v="PAULA FLAMINIANA DE PINHO"/>
        <s v="PAULA GABRIELA SANTANA DE OLIVEIRA"/>
        <s v="PAULA GIOVANNA GIARDINI BRANGIONI"/>
        <s v="PAULA GOMES BRANDAO DOS SANTOS"/>
        <s v="PAULA GOMES TINOCO"/>
        <s v="PAULA GUASTAFERRO MAGALHAES"/>
        <s v="PAULA GUILHERME CORREA"/>
        <s v="PAULA GUIMARAES DE CASTRO LEITE"/>
        <s v="PAULA HAASS SCHEFFER"/>
        <s v="PAULA LAENDER DE CASTRO HARDY"/>
        <s v="PAULA LIMP BRANDAO TEIXEIRA"/>
        <s v="PAULA LUSTOSA MARTINS"/>
        <s v="PAULA MACIEL GUIMARAES"/>
        <s v="PAULA MARANGON FELIPE ROCHA"/>
        <s v="PAULA MARCIA BRAGA DA SILVA REZENDE"/>
        <s v="PAULA MARCIA PEREIRA MARQUES"/>
        <s v="PAULA MARCOS TEIXEIRA MELO"/>
        <s v="PAULA MARIA COTTA KLERKS"/>
        <s v="PAULA MARIANA FERREIRA DO AMARAL"/>
        <s v="PAULA MARTINS DO NASCIMENTO"/>
        <s v="PAULA MIRIAM MOREIRA ALMEIDA FARIA"/>
        <s v="PAULA MOLINA NOGUEIRA"/>
        <s v="PAULA MOTA GONCALVES LEITE"/>
        <s v="PAULA MOURA DE OLIVEIRA"/>
        <s v="PAULA MURARI"/>
        <s v="PAULA NADIELLY TEIXEIRA DOS SANTOS"/>
        <s v="PAULA NASCIMENTO SOARES DE MOURA"/>
        <s v="PAULA NAYARA DA SILVA AVELINO"/>
        <s v="PAULA NERY GOMES CARNEIRO"/>
        <s v="PAULA NERY MARQUES VIEIRA"/>
        <s v="PAULA OLIVEIRA CONCEICAO GOMES"/>
        <s v="PAULA OLIVEIRA DE MELO"/>
        <s v="PAULA OLIVEIRA DUARTE"/>
        <s v="PAULA PATRICIA DA SILVA"/>
        <s v="PAULA PEREIRA FREITAS DE BRITO"/>
        <s v="PAULA PRISCILA PIMENTA CUSTODIO"/>
        <s v="PAULA RENATA FERREIRA ABREU"/>
        <s v="PAULA ROBERTA DE PAIVA CURCIO"/>
        <s v="PAULA ROBERTA DO CARMO AUGUSTO MADEIRA"/>
        <s v="PAULA RODRIGUES ALVES SILVA"/>
        <s v="PAULA SANTOS DE ASSIS"/>
        <s v="PAULA SANTOS LEOCADIO MARTINS"/>
        <s v="PAULA SARAIVA ROCHA"/>
        <s v="PAULA SENA HORTA PEREIRA"/>
        <s v="PAULA SILVA REHFELD"/>
        <s v="PAULA SILVA ROSA"/>
        <s v="PAULA SILVA TEIXEIRA"/>
        <s v="PAULA STEPHANIE MARTINS"/>
        <s v="PAULA THAIS ASSIS DE OLIVEIRA SANTOS"/>
        <s v="PAULA VEIGA DOS SANTOS DUTRA"/>
        <s v="PAULA VIANA DE CARVALHO"/>
        <s v="PAULA VIANNA DE VASCONCELLOS"/>
        <s v="PAULA VIEIRA OLIVEIRA"/>
        <s v="PAULA VIEIRA PACHECO"/>
        <s v="PAULA VIGNOLI VIEGAS"/>
        <s v="PAULA VITOR DOS SANTOS"/>
        <s v="PAULA ZAGNOLI DE JESUS"/>
        <s v="PAULENE SIMOES GONCALVES"/>
        <s v="PAULETE CORREIA VIEIRA"/>
        <s v="PAULETTE APARECIDA C DA SILVA"/>
        <s v="PAULIANE FIGUEIREDO BARBOZA SARKIS"/>
        <s v="PAULINA COELHO DE FARIA"/>
        <s v="PAULINA HORTA LIZA"/>
        <s v="PAULINE ARMOND"/>
        <s v="PAULINE DE ASSIS LOPES"/>
        <s v="PAULINE FRAGA LIGNANI"/>
        <s v="PAULINE MAIA PANTUZZO"/>
        <s v="PAULINE TOLEDO NEVES"/>
        <s v="PAULINETTE SILVA MACEDO"/>
        <s v="PAULINO GLICERIO CRUZ"/>
        <s v="PAULO AFONSO DE SOUZA PAULA"/>
        <s v="PAULO AFONSO DOS SANTOS"/>
        <s v="PAULO AFONSO VIEIRA TORRES"/>
        <s v="PAULO ALEX DAMASCENO RIBEIRO"/>
        <s v="PAULO ALEXANDRE DE FREITAS"/>
        <s v="PAULO ALVES BARROZO FILHO"/>
        <s v="PAULO ALVES COSTA JUNIOR"/>
        <s v="PAULO ANDRE FERREIRA PEDROSA"/>
        <s v="PAULO ANGELO REZENDE LOUREIRO"/>
        <s v="PAULO ANTONIO BARROSO"/>
        <s v="PAULO ANTONIO GRAHL MONTEIRO DE CASTRO"/>
        <s v="PAULO ANTONIO LEITE"/>
        <s v="PAULO ANTONIO LOPES JUNIOR"/>
        <s v="PAULO AUGUSTO KFURI DE ARAUJO"/>
        <s v="PAULO AUGUSTO TEMPONI"/>
        <s v="PAULO AURELIO GIL DOS SANTOS"/>
        <s v="PAULO BERNARDINO DA SILVA"/>
        <s v="PAULO BRAGANCA DE SOUZA"/>
        <s v="PAULO CABRAL DE MELO"/>
        <s v="PAULO CABRAL LAGE"/>
        <s v="PAULO CAMILO DE OLIVEIRA EISENBERG"/>
        <s v="PAULO CELSO DE SOUSA"/>
        <s v="PAULO CELSO TEFILI"/>
        <s v="PAULO CESAR ARAUJO BARBOSA"/>
        <s v="PAULO CESAR BATISTA"/>
        <s v="PAULO CESAR BISPO SEBASTIAO"/>
        <s v="PAULO CESAR DE ALMEIDA"/>
        <s v="PAULO CESAR DE CARVALHO"/>
        <s v="PAULO CESAR DE CARVALHO ALVES"/>
        <s v="PAULO CESAR DE CASTRO SILVA"/>
        <s v="PAULO CESAR DE MORAIS ROQUE"/>
        <s v="PAULO CESAR DOS SANTOS"/>
        <s v="PAULO CESAR DUARTE DA SILVA"/>
        <s v="PAULO CESAR FERREIRA TURCI"/>
        <s v="PAULO CESAR GONCALVES DA SILVA"/>
        <s v="PAULO CESAR MACHADO PEREIRA"/>
        <s v="PAULO CESAR MARTINS FERREIRA"/>
        <s v="PAULO CESAR NOGUEIRA"/>
        <s v="PAULO CESAR ROCHA"/>
        <s v="PAULO CESAR SHMIDT AMARAL"/>
        <s v="PAULO CESAR VIEIRA MAFFRA"/>
        <s v="PAULO CEZAR ANTONIO ARAUJO DE SOUSA"/>
        <s v="PAULO CEZAR NOGUEIRA"/>
        <s v="PAULO CEZAR PACHECO DA SILVA"/>
        <s v="PAULO DA ROCHA ROBERTO"/>
        <s v="PAULO DA SILVA PINHO"/>
        <s v="PAULO DE ARIMATEIA ELEUTERIO"/>
        <s v="PAULO DE CASSIA SABINO"/>
        <s v="PAULO DE MORAES JUNIOR"/>
        <s v="PAULO DE PAULA DINIZ"/>
        <s v="PAULO DE TARSO DA SILVA REIS"/>
        <s v="PAULO DE TARSO DE SOUZA JUNNIOR"/>
        <s v="PAULO DE TARSO DOS SANTOS NOGUEIRA"/>
        <s v="PAULO DOMINGOS FERREIRA"/>
        <s v="PAULO DOMINGOS TAVARES"/>
        <s v="PAULO EDUARDO DA ROCHA BUENO"/>
        <s v="PAULO EDUARDO DURAO RODRIGUES"/>
        <s v="PAULO EDUARDO PINTO SENA RAMOS"/>
        <s v="PAULO ELADIO DE SOUZA RODRIGUES"/>
        <s v="PAULO ELEUTERIO TIBURCIO"/>
        <s v="PAULO EMILIO FERREIRA LEMES"/>
        <s v="PAULO ESTEVAO DAS NEVES SILVA"/>
        <s v="PAULO EULER ANDRADE DA SILVA"/>
        <s v="PAULO EUSTAQUIO DE OLIVEIRA"/>
        <s v="PAULO EUSTAQUIO DO COUTO"/>
        <s v="PAULO EUSTAQUIO MARRA PINTO"/>
        <s v="PAULO EUSTAQUIO SANTOS"/>
        <s v="PAULO FABIANO GONZAGA DE SOUZA"/>
        <s v="PAULO FERNANDO DE OLIVEIRA CARNEIRO LEAO"/>
        <s v="PAULO FERNANDO RODRIGUES ROCHA"/>
        <s v="PAULO FERRAZ DE OLIVEIRA"/>
        <s v="PAULO FERREIRA DOS ANJOS NETO"/>
        <s v="PAULO FERREIRA DUARTE"/>
        <s v="PAULO FERREIRA JUNIOR"/>
        <s v="PAULO FILIPE ALVES DE LACERDA"/>
        <s v="PAULO FONSECA FERNANDES"/>
        <s v="PAULO FRANCISCO CHAGAS"/>
        <s v="PAULO FREITAS DE OLIVEIRA"/>
        <s v="PAULO GERALDO LACERDA"/>
        <s v="PAULO GILBERTO DOS ANJOS SANTOS"/>
        <s v="PAULO GUIMARAES MORATO"/>
        <s v="PAULO GUSTAVO LOPES MIRANDA"/>
        <s v="PAULO HENRIQUE ALBERTINO"/>
        <s v="PAULO HENRIQUE ARAUJO"/>
        <s v="PAULO HENRIQUE BORGES"/>
        <s v="PAULO HENRIQUE CARVALHO MENDONÇA UCHOA"/>
        <s v="PAULO HENRIQUE CORDOVAL"/>
        <s v="PAULO HENRIQUE DA CRUZ FERREIRA"/>
        <s v="PAULO HENRIQUE DA SILVA"/>
        <s v="PAULO HENRIQUE DA SILVA LUZ"/>
        <s v="PAULO HENRIQUE DE ALMEIDA"/>
        <s v="PAULO HENRIQUE DE AZEVEDO MORAIS"/>
        <s v="PAULO HENRIQUE DE CASTRO SILVA"/>
        <s v="PAULO HENRIQUE DE CASTRO VELLOZO"/>
        <s v="PAULO HENRIQUE DE OLIVEIRA"/>
        <s v="PAULO HENRIQUE DE SOUSA"/>
        <s v="PAULO HENRIQUE DOS SANTOS ARCANJO"/>
        <s v="PAULO HENRIQUE FATTINI MENDES"/>
        <s v="PAULO HENRIQUE FRANCO LOPES"/>
        <s v="PAULO HENRIQUE GONCALVES DOS SANTOS"/>
        <s v="PAULO HENRIQUE LOPES RIBEIRO"/>
        <s v="PAULO HENRIQUE MONTEIRO"/>
        <s v="PAULO HENRIQUE MORALEIDA GOMES"/>
        <s v="PAULO HENRIQUE MOREIRA SILVA"/>
        <s v="PAULO HENRIQUE OLIVEIRA BRAGA"/>
        <s v="PAULO HENRIQUE OLIVEIRA LAGE"/>
        <s v="PAULO HENRIQUE PEREIRA ALVES"/>
        <s v="PAULO HENRIQUE PIMENTEL SANTOS"/>
        <s v="PAULO HENRIQUE ROCHA DUARTE"/>
        <s v="PAULO HENRIQUE RODRIGUES"/>
        <s v="PAULO HENRIQUE SANTOS FONSECA"/>
        <s v="PAULO HENRIQUE SILVA"/>
        <s v="PAULO HENRIQUE SILVA MAIA"/>
        <s v="PAULO HENRIQUE SRBEK PEREIRA"/>
        <s v="PAULO HENRIQUE TEIXEIRA DO PRADO"/>
        <s v="PAULO HENRIQUE VIEIRA"/>
        <s v="PAULO HENRIQUE XAVIER BARBOSA PEREIRA"/>
        <s v="PAULO HERNANI CARNEIRO MOTA"/>
        <s v="PAULO INACIO GEREMIAS"/>
        <s v="PAULO ITALO GERVASIO CHAVES"/>
        <s v="PAULO JOSE COSTA"/>
        <s v="PAULO JOSE DA COSTA"/>
        <s v="PAULO JOSE DA SILVA PINTO"/>
        <s v="PAULO JOSE DE ASSIS ALVES"/>
        <s v="PAULO JOSE DE FREITAS"/>
        <s v="PAULO JOUBERT ALVES DE SOUZA"/>
        <s v="PAULO JUNIO VIDAL BANDEIRA"/>
        <s v="PAULO LENER PEIXOTO DE A FILHO"/>
        <s v="PAULO LUCIANO SCORALICK"/>
        <s v="PAULO MARCIO BARBOSA"/>
        <s v="PAULO MARCIO MAGALHAES"/>
        <s v="PAULO MARCIO RODRIGUES DE ASSIS"/>
        <s v="PAULO MARCIO TELLES DUQUE DO NASCIMENTO"/>
        <s v="PAULO MARCOS BAROBSA FERREIRA"/>
        <s v="PAULO MAURICIO DE AGUIAR BOTELHO"/>
        <s v="PAULO MAURICIO DO NASCIMENTO"/>
        <s v="PAULO MUNOZ RODRIGUES"/>
        <s v="PAULO ORESTES VIDIGAL MARTINS DA C LIMA"/>
        <s v="PAULO OTAVIO RODRIGUES PINTO"/>
        <s v="PAULO PEREIRA MACHADO"/>
        <s v="PAULO PEREIRA PERDIGAO"/>
        <s v="PAULO PEREIRA RUAS"/>
        <s v="PAULO PINTO DE SOUZA"/>
        <s v="PAULO RAIMUNDO GOMES DA SILVA"/>
        <s v="PAULO RENATO BARBI BRESCIA"/>
        <s v="PAULO RENATO DOS SANTOS"/>
        <s v="PAULO RENATO GUIMARAES CORREA"/>
        <s v="PAULO RICARDO DE MESQUITA RICHARD"/>
        <s v="PAULO RICARDO F CARVALHO"/>
        <s v="PAULO RICARDO LEMES BASILIO"/>
        <s v="PAULO RICARDO MENDES REIS"/>
        <s v="PAULO ROBERTO AGUIAR DE SOUZA"/>
        <s v="PAULO ROBERTO AZEVEDO"/>
        <s v="PAULO ROBERTO BATISTA"/>
        <s v="PAULO ROBERTO BERNARDES SILVA"/>
        <s v="PAULO ROBERTO BITTENCOURT"/>
        <s v="PAULO ROBERTO BRAGA"/>
        <s v="PAULO ROBERTO CAMPOS HORTA"/>
        <s v="PAULO ROBERTO CAMPOS SOARES"/>
        <s v="PAULO ROBERTO CHAGAS"/>
        <s v="PAULO ROBERTO CHAGAS OLIVEIRA"/>
        <s v="PAULO ROBERTO DA COSTA"/>
        <s v="PAULO ROBERTO DA SILVA"/>
        <s v="PAULO ROBERTO DE FREITAS FERREIRA"/>
        <s v="PAULO ROBERTO DE OLIVEIRA LOPES"/>
        <s v="PAULO ROBERTO DE SOUZA JUNIOR"/>
        <s v="PAULO ROBERTO DUARTE DE OLIVEIRA"/>
        <s v="PAULO ROBERTO FIDELIS SANTOS"/>
        <s v="PAULO ROBERTO LANA"/>
        <s v="PAULO ROBERTO LIMA GOMES"/>
        <s v="PAULO ROBERTO LOPES CORREA"/>
        <s v="PAULO ROBERTO MANSOLDO ALVES"/>
        <s v="PAULO ROBERTO MECHI"/>
        <s v="PAULO ROBERTO MENDES DE SOUZA"/>
        <s v="PAULO ROBERTO MOREIRA DE SOUZA"/>
        <s v="PAULO ROBERTO NEVES SILVA"/>
        <s v="PAULO ROBERTO PRAES"/>
        <s v="PAULO ROBERTO RIMSA DE MIRANDA"/>
        <s v="PAULO ROBERTO SETTE CAMARA MENDONCA"/>
        <s v="PAULO ROBERTO SOARES DE MELO"/>
        <s v="PAULO ROBERTO STARLING"/>
        <s v="PAULO ROBERTO VALENTE"/>
        <s v="PAULO RODRIGUES"/>
        <s v="PAULO RODRIGUES DOS SANTOS"/>
        <s v="PAULO RODRIGUES PORTO"/>
        <s v="PAULO ROGERIO FERREIRA"/>
        <s v="PAULO RUBENS FRANZONE JUNIOR"/>
        <s v="PAULO SERGIO BRAGA"/>
        <s v="PAULO SERGIO CAMPOS DA CRUZ"/>
        <s v="PAULO SERGIO CIRIACO DAMASCENA"/>
        <s v="PAULO SERGIO COELHO LINHARES"/>
        <s v="PAULO SERGIO DA SILVA CORESMA"/>
        <s v="PAULO SERGIO DE OLIVEIRA"/>
        <s v="PAULO SERGIO DE SOUZA SILVA"/>
        <s v="PAULO SERGIO DOS SANTOS"/>
        <s v="PAULO SERGIO FERREIRA COSTA"/>
        <s v="PAULO SERGIO GALVAO SILVA"/>
        <s v="PAULO SERGIO PEIXOTO DA FONSECA"/>
        <s v="PAULO SERGIO PEREIRA DOS SANTOS"/>
        <s v="PAULO SERGIO PIMENTA"/>
        <s v="PAULO SERGIO RBEIRO DA SILVA"/>
        <s v="PAULO TARCISIO P DA SILVA"/>
        <s v="PAULO VICTOR SANTANA OLIVEIRA"/>
        <s v="PEDRO AFONSO PADUA SILVA"/>
        <s v="PEDRO AFONSO VALADARES"/>
        <s v="PEDRO ALEXANDRE BORGES MENDES"/>
        <s v="PEDRO ALEXANDRE DE OLIVEIRA"/>
        <s v="PEDRO ALVES DUARTE"/>
        <s v="PEDRO ANTONIO DA SILVA RAMOS"/>
        <s v="PEDRO ANTONIO FROIS"/>
        <s v="PEDRO AUGUSTO CONDE LOBO MARTINS"/>
        <s v="PEDRO AUGUSTO DE MORAIS TORRES"/>
        <s v="PEDRO AUGUSTO ROCHA PEREIRA"/>
        <s v="PEDRO AUGUSTO TEIXEIRA JORGE"/>
        <s v="PEDRO BORGES DE OLIVEIRA JR."/>
        <s v="PEDRO BRACCINI PEREIRA"/>
        <s v="PEDRO CAMPOS COUTINHO"/>
        <s v="PEDRO CARLOS LEAO DE ANDRADE"/>
        <s v="PEDRO CARLOS LIMA"/>
        <s v="PEDRO DA TRINDADE FERREIRA JUNIOR"/>
        <s v="PEDRO DAIBERT DE NAVARRO"/>
        <s v="PEDRO DELL ORTO MACEDO"/>
        <s v="PEDRO EDUARDUS LEAL"/>
        <s v="PEDRO ENRIQUE GONCALVES DOS SANTOS"/>
        <s v="PEDRO EUSTAQUIO MARTINS"/>
        <s v="PEDRO FELIPE ALVES DIAS"/>
        <s v="PEDRO FERNANDES"/>
        <s v="PEDRO GABRIEL VALVERDE COSTA"/>
        <s v="PEDRO GERALDO JUNIOR"/>
        <s v="PEDRO HENRIQUE ALVES DE OLIVEIRA"/>
        <s v="PEDRO HENRIQUE BARBOSA DE OLIVEIRA"/>
        <s v="PEDRO HENRIQUE BITTENCOURT DE ASSIS"/>
        <s v="PEDRO HENRIQUE CARDIERI ROMEIRO"/>
        <s v="PEDRO HENRIQUE CARVALHO REIS"/>
        <s v="PEDRO HENRIQUE CRUZ BARBOSA"/>
        <s v="PEDRO HENRIQUE DAS DORES SALES"/>
        <s v="PEDRO HENRIQUE DE ARAUJO SILVA"/>
        <s v="PEDRO HENRIQUE DE LIMA E SOUZA"/>
        <s v="PEDRO HENRIQUE DE OLIVEIRA GOMES"/>
        <s v="PEDRO HENRIQUE DE OLIVEIRA MARTINS"/>
        <s v="PEDRO HENRIQUE GOMES DOMINGOS SANTOS"/>
        <s v="PEDRO HENRIQUE GRANATA AFONSO FERREIRA"/>
        <s v="PEDRO HENRIQUE JUNIO DE SENA SANTOS"/>
        <s v="PEDRO HENRIQUE LOPES RIBEIRO"/>
        <s v="PEDRO HENRIQUE LOURENÇO DA SILVA"/>
        <s v="PEDRO HENRIQUE NUNES E SILVA"/>
        <s v="PEDRO HENRIQUE OLIVEIRA DE AMORIM"/>
        <s v="PEDRO HENRIQUE PEREIRA RAFAEL"/>
        <s v="PEDRO HENRIQUE RABELO LAMAS"/>
        <s v="PEDRO HENRIQUE RIBEIRO"/>
        <s v="PEDRO HENRIQUE ROCHA RIBEIRO"/>
        <s v="PEDRO HENRIQUE ROCHA VIEIRA"/>
        <s v="PEDRO HENRIQUE ROSA DE ALMEIDA"/>
        <s v="PEDRO HENRIQUE SALES DO AMARAL"/>
        <s v="PEDRO HENRIQUE SALVO LOURENCO DA SILVA"/>
        <s v="PEDRO HENRIQUE SINFRONIO DE S BARBOS"/>
        <s v="PEDRO HENRIQUE VIEIRA DA SILVA"/>
        <s v="PEDRO IVO SOUZA RAMOS"/>
        <s v="PEDRO JORGE FONSECA"/>
        <s v="PEDRO JOSE DOMINGOS"/>
        <s v="PEDRO LAZARINO"/>
        <s v="PEDRO LELIS NASCIMENTO MOREIRA"/>
        <s v="PEDRO LUCAS GOMES PINTO"/>
        <s v="PEDRO LUCIO RODRIGUES GOMIDE"/>
        <s v="PEDRO LUCIO SARAIVA"/>
        <s v="PEDRO LUIS RODRIGUES DE SOUSA"/>
        <s v="PEDRO LUIZ BATISTA"/>
        <s v="PEDRO LUIZ BRAGA DE SOUZA"/>
        <s v="PEDRO MARCAL DA SILVA"/>
        <s v="PEDRO MARCIO CORDEIRO DE MATOS"/>
        <s v="PEDRO MARCIO MARANHA CHAVES"/>
        <s v="PEDRO MARCOS DE OLIVEIRA"/>
        <s v="PEDRO MARQUES CARDOSO"/>
        <s v="PEDRO MARTINS JARDIM"/>
        <s v="PEDRO MAURO BORGES DA CRUZ"/>
        <s v="PEDRO MESSEDER CALDEIRA BRETAS"/>
        <s v="PEDRO MOURA PARREIRAS E SILVA"/>
        <s v="PEDRO MURTA DOS SANTOS"/>
        <s v="PEDRO PAULO DA ROCHA CASTILHO"/>
        <s v="PEDRO PAULO DOS SANTOS SILVA"/>
        <s v="PEDRO PAULO FARIA"/>
        <s v="PEDRO PAULO MARQUES"/>
        <s v="PEDRO PAULO SILVA"/>
        <s v="PEDRO RAFAEL FARIAS FERREIRA"/>
        <s v="PEDRO RENNO MOREIRA"/>
        <s v="PEDRO RIBEIRO DE OLIVEIRA FRANZONI"/>
        <s v="PEDRO RICARDO MOTTA MATTOS FERNANDEZ"/>
        <s v="PEDRO ROBERTO DE SOUZA"/>
        <s v="PEDRO SANGLARD PIMENTA"/>
        <s v="PEDRO SANTOS FRANCO"/>
        <s v="PEDRO SCHERR DIAS"/>
        <s v="PEDRO THIAGO PINTO ROGEL"/>
        <s v="PEDRO VICTOR SILVA DE ANDRADE"/>
        <s v="PEDRO VIEIRA DE OLIVEIRA"/>
        <s v="PEDRO ZANINI TAMEIRAO"/>
        <s v="PENHA APARECIDA LOUSADA ROCHA"/>
        <s v="PENHA HENRIQUE DE OLIVEIRA"/>
        <s v="PENHA ROSARIA COSTA PAULA"/>
        <s v="PEONIA MARIA CASTELLO BRANCO PIRES"/>
        <s v="PERCILIO WANDER DA SILVA"/>
        <s v="PERICLES BRANDAO PINTO"/>
        <s v="PERICLES SOARES MENDES"/>
        <s v="PERICLES ULISSES SAMIR FRAGA"/>
        <s v="PERLA DE SOUZA GOMES"/>
        <s v="PERLA VILMA BARBOSA LIMA"/>
        <s v="PEROLA EUGENIA DE TOLEDO CROSA"/>
        <s v="PERPETUA PATRIS DE PAULA MOREIRA CALDEIRA"/>
        <s v="PETER FELIPE SILVA"/>
        <s v="PETERSON LUCAS FERNANDES RIBEIRO"/>
        <s v="PETERSON PEREIRA DE SOUZA"/>
        <s v="PETERSON RICARDO INEZ"/>
        <s v="PETERSON SANTOS GOUVEA"/>
        <s v="PETERSON SILVA"/>
        <s v="PETRICIA APARECIDA CARVALHO"/>
        <s v="PETRINA RUBRIA NOGUEIRA AVELAR TOBIAS"/>
        <s v="PETRONIO COMINI DE CARVALHO"/>
        <s v="PETRONIO FENELON LOPES BALDEZ"/>
        <s v="PETRONIO LUIZ DE ALMEIDA"/>
        <s v="PETTER DE FIGUEIREDO GONTIJO"/>
        <s v="PHELIPE ALAN ROCHA DOS SANTOS"/>
        <s v="PHILIP EUSTAQUIO FREITAS GOMES"/>
        <s v="PHILIPI FRANCA PIMENTA"/>
        <s v="PHILIPPE ADVINCULA DE SOUZA"/>
        <s v="PHILLIP VAGNER SIGNORINI PEREIRA"/>
        <s v="PHILLIPE AUGUSTO DE SOUSA BARROS"/>
        <s v="PHILLIPE AUGUSTO LOPES PAIXAO"/>
        <s v="PHILLIPE GIOVANNE CHAVES MACHADO"/>
        <s v="PIEDADE DIAS CARDOSO DE OLIVEIRA"/>
        <s v="PIER GIORGIO SENESI FILHO"/>
        <s v="PIERO BRUNO BEZERRA QUITES"/>
        <s v="PIERRE CHRISTIAN DA COSTA HENRIQUES"/>
        <s v="PIERRE GUEDES BREDEL"/>
        <s v="PIERRE KENNEDY VIEIRA"/>
        <s v="PIERRY DA SILVA GONCALVES"/>
        <s v="PITAGORAS VINICIUS DE MELO"/>
        <s v="PLINIO JUNIO REZENDE FLORES"/>
        <s v="PLINIO MARCOS GOMES DO NASCIME"/>
        <s v="PLINIO RODRIGUES BOMFIM"/>
        <s v="POLIANA ALINE MONTEIRO"/>
        <s v="POLIANA ALVES SOUSA"/>
        <s v="POLIANA APARECIDA ALVES MELO"/>
        <s v="POLIANA APARECIDA DA S C DE VASCONCELOS"/>
        <s v="POLIANA APARECIDA DE SOUZA MOREIRA"/>
        <s v="POLIANA COSTA DA MATTA MACHADO"/>
        <s v="POLIANA CRISTINA DE MENEZES"/>
        <s v="POLIANA CRISTINA DOS SANTOS"/>
        <s v="POLIANA CRISTINA GATI DO NASCIMENTO"/>
        <s v="POLIANA CRISTINA GUIMARAES ALMEIDA"/>
        <s v="POLIANA CRISTINA ROCHA"/>
        <s v="POLIANA DA SILVA GOMES"/>
        <s v="POLIANA DAMASCENO DA SILVA VIEIRA"/>
        <s v="POLIANA DE FATIMA BAIA DE MORAIS"/>
        <s v="POLIANA DE SOUZA APARECIDO"/>
        <s v="POLIANA DE SOUZA VALLE"/>
        <s v="POLIANA DUARTE SANTOS"/>
        <s v="POLIANA FELIX COSTA"/>
        <s v="POLIANA FERNANDES DA SILVA"/>
        <s v="POLIANA FERREIRA DE MATTOS"/>
        <s v="POLIANA FERREIRA DE SOUZA"/>
        <s v="POLIANA FONSECA SANTOS DE SOUZA"/>
        <s v="POLIANA GOMES PACHECO"/>
        <s v="POLIANA JANAINA PRATES DE OLIVEIRA"/>
        <s v="POLIANA LIMA RIZZO FERREIRA"/>
        <s v="POLIANA LINHARES"/>
        <s v="POLIANA MARA FERREIRA PIMENTEL"/>
        <s v="POLIANA NAYARA GONCALVES"/>
        <s v="POLIANA PAOLA DIAS CORREIA"/>
        <s v="POLIANA PEREIRA CAETANO"/>
        <s v="POLIANA PEREIRA RAMOS DE OLIVEIRA"/>
        <s v="POLIANA PRADO ZAMPIERI"/>
        <s v="POLIANA QUEIROZ DA SILVA"/>
        <s v="POLIANA REGINELE DE  MELO DIAS"/>
        <s v="POLIANA ROBERTA CANDIDO C OLIVEIRA LINO"/>
        <s v="POLIANA VALNEI CAETANO"/>
        <s v="POLIANE CHAVES RODRIGUES"/>
        <s v="POLIANE CRISTINA DA CUNHA SOARES"/>
        <s v="POLIANE MATOS DE OLIVEIRA"/>
        <s v="POLIANNA SOALHEIRO DUPIN"/>
        <s v="POLIBIO JOSE DE CAMPOS SOUZA"/>
        <s v="POLIENE FERNANDES"/>
        <s v="POLLANAH MARTINS LIRA MOREIRA"/>
        <s v="POLLIANA DOS SANTOS MARTINS"/>
        <s v="POLLIANA IOLANDA ASSUNCAO SILVA NUNES"/>
        <s v="POLLIANA ZEFERINO DE OLIVEIRA"/>
        <s v="POLLYANA APARECIDA OLIVEIRA"/>
        <s v="POLLYANA CARMEM BORGES FERREIRA"/>
        <s v="POLLYANA CHRISTINE FERREIRA AUGUSTO"/>
        <s v="POLLYANA COSTA PENONI"/>
        <s v="POLLYANA DA SILVA VALLE"/>
        <s v="POLLYANA FRANFES XAVIER"/>
        <s v="POLLYANA RODRIGUES LEITE"/>
        <s v="POLLYANE ANTUNES TEIXEIRA GOMES AGUIAR"/>
        <s v="POLLYANE CAMILA FERREIRA TOMAZ"/>
        <s v="POLLYANNA CASSIA SILVA"/>
        <s v="POLLYANNA CAVAZZA DA SILVA"/>
        <s v="POLLYANNA CHAHIN DA SILVA"/>
        <s v="POLLYANNA COSTA LAGES"/>
        <s v="POLLYANNA DE PAULA JACOB"/>
        <s v="POLLYANNA FARIA DA COSTA GELAIS"/>
        <s v="POLLYANNA FILIPPETTO PIRES"/>
        <s v="POLLYANNA JESSICA MARTINS OLIVEIRA"/>
        <s v="POLLYANNA KARINE DANIEL CIRCUNDES"/>
        <s v="POLLYANNA KARLA SILVA DA VEIGA"/>
        <s v="POLLYANNA LUIZ DE CARVALHO C ALVARENGA"/>
        <s v="POLLYANNA PESSOA DIAS"/>
        <s v="POLLYANNA RESENDE DE SIQUEIRA"/>
        <s v="POLLYANNA SERRA AMORIM"/>
        <s v="POLLYANNA SILVA BARROS"/>
        <s v="POLLYANNA TEODORA EVARISTO MARTINS"/>
        <s v="POLLYANNA TOGNOLO DE ANDRADE"/>
        <s v="POLLYANNE DE SOUZA MOURA"/>
        <s v="POLYANA COIMBRA MASCARENHAS"/>
        <s v="POLYANA CRISTINA DE SOUZA VERGARA"/>
        <s v="POLYANA DE SOUZA REZENDE CHAVES"/>
        <s v="POLYANA GONCALVES BITTENCOURT"/>
        <s v="POLYANE STEFANE MARINHO DOS SANTOS"/>
        <s v="POSSIDONIA MONTEIRO DE ALMEIDA TARSO"/>
        <s v="PRICILA AUGUSTA DE NORONHA CARDOSO"/>
        <s v="PRICILA MARIA LEAO SOARES"/>
        <s v="PRICILA SILVA CAMPOS REZENDE"/>
        <s v="PRISCILA AMORIM SOARES"/>
        <s v="PRISCILA ANNE SALES DE OLIVEIRA"/>
        <s v="PRISCILA ARAUJO DOS REIS"/>
        <s v="PRISCILA AUGUSTA DE OLIVEIRA HIGINO"/>
        <s v="PRISCILA BONACOSSA DE CARVALHO VIEIRA"/>
        <s v="PRISCILA COSTA AZEVEDO DE ABREU"/>
        <s v="PRISCILA COSTA NEVES"/>
        <s v="PRISCILA COSTA RODRIGUES DOS SANTOS"/>
        <s v="PRISCILA COSTA SILVA"/>
        <s v="PRISCILA COURA GONCALVES MOTA"/>
        <s v="PRISCILA CRISTINA FIGUEIREDO MOREIRA"/>
        <s v="PRISCILA CRISTINA GONCALVES ABREU"/>
        <s v="PRISCILA CRISTINA TOSCANO DE MORAIS"/>
        <s v="PRISCILA CROSARA HORTA ARAUJO"/>
        <s v="PRISCILA DE MOURA FRANCO"/>
        <s v="PRISCILA DINIZ MAYNARD"/>
        <s v="PRISCILA DO NASCIMENTO SOARES"/>
        <s v="PRISCILA FERNANDA BARBOSA BARRETO"/>
        <s v="PRISCILA FERNANDES DE FARIA DIAS SOUZA"/>
        <s v="PRISCILA FERRAZ DIAS BARCELOS"/>
        <s v="PRISCILA FONSECA SILVA FERNANDES"/>
        <s v="PRISCILA FRANZINI PEREIRA"/>
        <s v="PRISCILA FREITAS MARCAL"/>
        <s v="PRISCILA GABRIELA NOGUEIRA MARTINS"/>
        <s v="PRISCILA GOMES DA COSTA"/>
        <s v="PRISCILA HERMANNY P COSTA"/>
        <s v="PRISCILA ISA DE RESENDE"/>
        <s v="PRISCILA KELE RODRIGUES DE ALMEIDA"/>
        <s v="PRISCILA KELLY MIRANDA"/>
        <s v="PRISCILA LIMA DE ASSIS"/>
        <s v="PRISCILA LIMA GOMES DE PAIVA"/>
        <s v="PRISCILA LIMA SILVA OLIVEIRA"/>
        <s v="PRISCILA LOPES FERREIRA"/>
        <s v="PRISCILA LORENA DOS SANTOS"/>
        <s v="PRISCILA LUCIANA DE SOUZA SILVA"/>
        <s v="PRISCILA MARA PENNA RIBEIRO DOS SANTOS"/>
        <s v="PRISCILA MARA WILDE BORGES DE SOUZA"/>
        <s v="PRISCILA MARIA DE LANA"/>
        <s v="PRISCILA PEIXOTO PEREIRA"/>
        <s v="PRISCILA PERSIA DA SILVA PEREIRA DE LIMA"/>
        <s v="PRISCILA RENATA LOPES MUNIZ"/>
        <s v="PRISCILA RODRIGUES MAIA"/>
        <s v="PRISCILA SALDANHA PANISA"/>
        <s v="PRISCILA SALES GERALDO"/>
        <s v="PRISCILA SANTANA"/>
        <s v="PRISCILA SANTOS RIBEIRO PADILHA"/>
        <s v="PRISCILA SILVA GONCALVES"/>
        <s v="PRISCILA SOARES PEDRA"/>
        <s v="PRISCILA SOARES RESENDE"/>
        <s v="PRISCILA SOUSA BORBA"/>
        <s v="PRISCILA TEIXEIRA DOS REIS"/>
        <s v="PRISCILA TOLENTINO CAMPOS SANTOS"/>
        <s v="PRISCILA TOLENTINO VIGNOLI FEDERMAN"/>
        <s v="PRISCILHA SANSAO ALVES DE OLIVEIRA"/>
        <s v="PRISCILLA ABREU BETTINI PIMENTA"/>
        <s v="PRISCILLA ALVES FERREIRA"/>
        <s v="PRISCILLA ALVES RICCI NOGUEIRA"/>
        <s v="PRISCILLA ANDRADE LOURDES ROSA"/>
        <s v="PRISCILLA ANGELICA VIANA CARNEIRO"/>
        <s v="PRISCILLA BARBOSA LEITE"/>
        <s v="PRISCILLA BARBOSA LOPES"/>
        <s v="PRISCILLA BEATRICE MARONI SAFE SILVEIRA DE ALMEID"/>
        <s v="PRISCILLA CANDICE CURSINO"/>
        <s v="PRISCILLA CAROLINE ANDRADE"/>
        <s v="PRISCILLA CECILIA MESQUITA"/>
        <s v="PRISCILLA CRISTINA MARTINS"/>
        <s v="PRISCILLA DANTAS DELPHINO"/>
        <s v="PRISCILLA DE ARAUJO PENA"/>
        <s v="PRISCILLA DE MATOS GOMES LOPES"/>
        <s v="PRISCILLA DO CARMO DE CARVALHO DE SENA"/>
        <s v="PRISCILLA EMILIA NEIVA DE SOUZA"/>
        <s v="PRISCILLA GERMANA DA SILVA M PEREIRA"/>
        <s v="PRISCILLA IACOMINI FELIPE"/>
        <s v="PRISCILLA KARLA DIAS DE MELO"/>
        <s v="PRISCILLA LOUREDO SOARES"/>
        <s v="PRISCILLA MALTA PRADO MELO"/>
        <s v="PRISCILLA MIRANDA OLIVEIRA E OLIVEIRA"/>
        <s v="PRISCILLA MONA LISA DOS SANTOS ARAUJO"/>
        <s v="PRISCILLA MOREIRA DE OLIVEIRA BELLEI"/>
        <s v="PRISCILLA MOREIRA DOS SANTOS"/>
        <s v="PRISCILLA MOURA BASTOS MORAES"/>
        <s v="PRISCILLA MOURA MARQUES PEREIRA"/>
        <s v="PRISCILLA PELUCI PAIVA"/>
        <s v="PRISCILLA SOARES DOS SANTOS"/>
        <s v="PRISCILLA STEPHANIE DOS SANTOS ROSA"/>
        <s v="PRISCILLA TOMAZ GOMES FAGUNDES"/>
        <s v="PRISICILA VALERIA DO CARMO CARVALHO"/>
        <s v="PRYSCYLLA BARBARA BORGES AZEVEDO"/>
        <s v="PUBLIO PAES DE ABREU"/>
        <s v="QUEILA CRISTINA DE OLIVEIRA"/>
        <s v="QUEILA CRISTINA DE OLIVEIRA GODINHO"/>
        <s v="QUEILA DA CUNHA FERREIRA HECKERT"/>
        <s v="QUELE CRISTINA DOS SANTOS"/>
        <s v="QUELE LOUSADA SANCHES"/>
        <s v="QUELY MARIA DE SOUZA"/>
        <s v="QUENIA ANDRADE GUALBERTO"/>
        <s v="QUEREN DE JESUS FARIA GOMES"/>
        <s v="QUEREN HAPUQUE MARINA ROSA"/>
        <s v="QUEREN QUEZIA NASCIMENTO GOMES"/>
        <s v="QUESIA TAMARA MIRANTE FERREIRA"/>
        <s v="QUEZIA ANDRADE DA CONCEICAO"/>
        <s v="QUEZIA DE SOUZA BLECK"/>
        <s v="QUILCE DIDLEI RAMALHO DOS SANTOS"/>
        <s v="QUITERIA MACIEL"/>
        <s v="RACHEL ABREU ALBUQUERQUE"/>
        <s v="RACHEL BAIAO DUPIN"/>
        <s v="RACHEL CRISTINA CARDOSO PEREIRA"/>
        <s v="RACHEL CRUZ FRAGA DAMASCENO"/>
        <s v="RACHEL DE LIMA E SILVA DE MELO FREITAS"/>
        <s v="RACHEL DE SOUZA BARBOSA"/>
        <s v="RACHEL DOS REIS APOLINARIO"/>
        <s v="RACHEL DOS SANTOS"/>
        <s v="RACHEL ESTANIL DE OLIVEIRA"/>
        <s v="RACHEL LEMOS PERDIGAO JANUARIO"/>
        <s v="RACHEL MARTINS DE OLIVEIRA E SOUZA"/>
        <s v="RACHEL MIRANDA PAIVA"/>
        <s v="RACHEL MONTENEGRO MARIANO"/>
        <s v="RACHEL MORAIS DIAS LEANDRO"/>
        <s v="RACHEL REZENDE CAMPOS"/>
        <s v="RACHEL ROCHA CAMPOS"/>
        <s v="RACHEL RODRIGUES LIMA"/>
        <s v="RACHEL SANTOS MORICI GUIMARAES"/>
        <s v="RACHEL SANTOS ROCHA"/>
        <s v="RACHEL SILVA SIMAO BRITO"/>
        <s v="RACHEL SORAYA DE SOUZA SOARES"/>
        <s v="RACHEL SOUTO CUELLAR"/>
        <s v="RACHEL SOUZA DINIZ"/>
        <s v="RACHEL VIERA PRA"/>
        <s v="RACHEL ZIVIANI DE ASSIS"/>
        <s v="RADAMES DE SOUSA VALLADARES"/>
        <s v="RADNEIA DA SILVA XAVIER"/>
        <s v="RAFAEL  MARTINS LOPES"/>
        <s v="RAFAEL ALENCAR BESSA DE MEIRA"/>
        <s v="RAFAEL ALVES CUNHA"/>
        <s v="RAFAEL ALVES DE ANDRADE"/>
        <s v="RAFAEL ALVES DE OLIVEIRA"/>
        <s v="RAFAEL ALVES VIEIRA"/>
        <s v="RAFAEL AUGUSTO DE LIMA"/>
        <s v="RAFAEL AUGUSTO FONTI"/>
        <s v="RAFAEL AUGUSTO SANTOS LOPES"/>
        <s v="RAFAEL BARBOSA  SANTOS"/>
        <s v="RAFAEL BATISTA DE OLIVEIRA"/>
        <s v="RAFAEL BRAGA MESQUITA"/>
        <s v="RAFAEL BRUNO DE FREITAS AZEVEDO"/>
        <s v="RAFAEL BRUNO DO CARMO MENDES"/>
        <s v="RAFAEL CALIXTO DE SOUZA PINHEIRO"/>
        <s v="RAFAEL CALVAO BARBUTO"/>
        <s v="RAFAEL CAMPOS DE MELO IANI"/>
        <s v="RAFAEL CARVALHO GUSMAO"/>
        <s v="RAFAEL CASTRO MORAES"/>
        <s v="RAFAEL CAVALARI VIANA"/>
        <s v="RAFAEL CORTEZAO DE MELLO"/>
        <s v="RAFAEL DA SILVA ARAUJO"/>
        <s v="RAFAEL DAS VIRGENS CRUZ"/>
        <s v="RAFAEL DE CARVALHO DEBARRY GONCALVES"/>
        <s v="RAFAEL DE FREITAS E SILVA"/>
        <s v="RAFAEL DE JESUS DA SILVA"/>
        <s v="RAFAEL DE OLIVEIRA COSTA"/>
        <s v="RAFAEL DE OLIVEIRA SANTOS"/>
        <s v="RAFAEL DE OLIVEIRA SOUZA CASAL"/>
        <s v="RAFAEL DE REZENDE LARA"/>
        <s v="RAFAEL DOMINGOS DE OLIVEIRA E SILVA"/>
        <s v="RAFAEL DOS SANTOS COSTA FRANCA"/>
        <s v="RAFAEL DOS SANTOS GUIMARAES"/>
        <s v="RAFAEL DOS SANTOS MALHEIROS"/>
        <s v="RAFAEL DUARTE BOSON SANTOS"/>
        <s v="RAFAEL ELIEZER SCHIRMER DE OLIVEIRA"/>
        <s v="RAFAEL FAGUNDES ALVES"/>
        <s v="RAFAEL FANTONI ANDREATTA SOUZA"/>
        <s v="RAFAEL FELIPE DE ANDRADE"/>
        <s v="RAFAEL FELIPE FERNANDES OLIVEIRA"/>
        <s v="RAFAEL FERNANDES DA SILVA"/>
        <s v="RAFAEL FERREIRA SIMOES"/>
        <s v="RAFAEL FREITAS COSTA"/>
        <s v="RAFAEL GADONI CANAAN"/>
        <s v="RAFAEL GONZAGA DE OLIVEIRA"/>
        <s v="RAFAEL HENRIQUE GALVAO DE SOUZA"/>
        <s v="RAFAEL HENRIQUE MELGACO DE SOUZA"/>
        <s v="RAFAEL HENRIQUE MOREIRA ALVES"/>
        <s v="RAFAEL HENRIQUE PIRES DE MACEDO"/>
        <s v="RAFAEL JOSE DIAS"/>
        <s v="RAFAEL JUNIO DE OLIVEIRA"/>
        <s v="RAFAEL JUNIO DE SOUSA"/>
        <s v="RAFAEL JUNIO DE SOUZA GOMES GERVASIO"/>
        <s v="RAFAEL LADISLAU RODRIGUES LOPES"/>
        <s v="RAFAEL LIMA PEDROSA"/>
        <s v="RAFAEL LINCOLN MANTOVANI MORAES"/>
        <s v="RAFAEL LOPES VIEIRA"/>
        <s v="RAFAEL LOURENCO BOLDRINI"/>
        <s v="RAFAEL LUCAS PEREIRA SOUZA"/>
        <s v="RAFAEL MARCOS BANDEIRA DA SILVA"/>
        <s v="RAFAEL MARTINS DE SOUZA"/>
        <s v="RAFAEL MATOSINHO DE OLIVEIRA"/>
        <s v="RAFAEL MENDES MAGALHAES"/>
        <s v="RAFAEL MIRANDA DE OLIVEIRA"/>
        <s v="RAFAEL MIRANDA DOS SANTOS"/>
        <s v="RAFAEL MIRANDA FERREIRA"/>
        <s v="RAFAEL MONTEIRO PEREIRA"/>
        <s v="RAFAEL MORAIS ANDRADE"/>
        <s v="RAFAEL NEDER ISSA FORTUNA"/>
        <s v="RAFAEL OLIVEIRA BASILIO"/>
        <s v="RAFAEL OLIVEIRA SOUZA"/>
        <s v="RAFAEL PABLO FERREIRA SILVA"/>
        <s v="RAFAEL PEREIRA FERNANDES"/>
        <s v="RAFAEL PERSICHINI FREIRE"/>
        <s v="RAFAEL PISANI RIBEIRO"/>
        <s v="RAFAEL PLACIDO DA CUNHA JUNIOR"/>
        <s v="RAFAEL PORTELA SANTOS DE OLIVEIRA"/>
        <s v="RAFAEL RANGEL RODRIGUES"/>
        <s v="RAFAEL RANIERI MENEGON"/>
        <s v="RAFAEL REIS DINARDI"/>
        <s v="RAFAEL RIBEIRO"/>
        <s v="RAFAEL RIBEIRO DE FARIA"/>
        <s v="RAFAEL RIBEIRO MEIRELES AMANCIO SANTOS"/>
        <s v="RAFAEL ROCHA AVELAR"/>
        <s v="RAFAEL RODRIGUES AFONSO"/>
        <s v="RAFAEL RODRIGUES FERNANDES"/>
        <s v="RAFAEL SANTOS MALTA"/>
        <s v="RAFAEL SILVA DORNELLAS"/>
        <s v="RAFAEL SILVA FONTES"/>
        <s v="RAFAEL SILVA SEVERINO"/>
        <s v="RAFAEL SOUZA COELHO"/>
        <s v="RAFAEL TADEU SILVA ANDRADE"/>
        <s v="RAFAEL VIEIRA LIMA"/>
        <s v="RAFAEL XAVIER MIRANDA LAVALLE CRUZ"/>
        <s v="RAFAELA ALMEIDA SENA"/>
        <s v="RAFAELA APARECIDA MALHEIROS DE OLIVEIRA"/>
        <s v="RAFAELA BARBOSA NASCIMENTO SANTOS"/>
        <s v="RAFAELA CAROLINA FONTOURA MORAES"/>
        <s v="RAFAELA CRISTIANA SOARES"/>
        <s v="RAFAELA CRISTINA BARBOSA COSTA"/>
        <s v="RAFAELA CRISTINA DINIZ CHAVES"/>
        <s v="RAFAELA CRISTINA PEREIRA DE AQUINO"/>
        <s v="RAFAELA CRISTINA PINTO BAIAO"/>
        <s v="RAFAELA DE MOURA EMIDIO"/>
        <s v="RAFAELA DOS SANTOS REIS"/>
        <s v="RAFAELA FIGUEIREDO SOARES"/>
        <s v="RAFAELA FRANCES SOARES CORREA"/>
        <s v="RAFAELA GONCALVES BOY"/>
        <s v="RAFAELA JESUS FERREIRA"/>
        <s v="RAFAELA JORDANA MAGALHAES MOREIRA"/>
        <s v="RAFAELA MANSUR HENRIQUE"/>
        <s v="RAFAELA MARA DE OLIVEIRA ZUNZARREN"/>
        <s v="RAFAELA OHANA DOS SANTOS SENA"/>
        <s v="RAFAELA OLIVEIRA FRANCA"/>
        <s v="RAFAELA OLIVEIRA PAIVA DE SOUSA"/>
        <s v="RAFAELA PEREIRA DE SOUZA"/>
        <s v="RAFAELA PEREIRA MAGALHAES"/>
        <s v="RAFAELA PEREIRA OLIVEIRA"/>
        <s v="RAFAELA RAMOS ROCHA"/>
        <s v="RAFAELA REIS TEIXEIRA GOMES"/>
        <s v="RAFAELA RODRIGUES AFONSO"/>
        <s v="RAFAELA SAINT CLAIR PIMENTEL MAFRA OLIVEIRA"/>
        <s v="RAFAELA SANTIAGO DA SILVA"/>
        <s v="RAFAELA SARDI DE ALMEIDA"/>
        <s v="RAFAELA SILVA REZENDE"/>
        <s v="RAFAELA SINARA DA SILVA RIBEIRO"/>
        <s v="RAFAELA STEFANY SOARES DE ARAUJO"/>
        <s v="RAFAELA VIEIRA LOPES"/>
        <s v="RAFAELLA DE LIMA MIARELLI"/>
        <s v="RAFAELLA DE OLIVEIRA COELHO MARTINS"/>
        <s v="RAFAELLA SILVA GONCALVES"/>
        <s v="RAFAELLA SOARES BATISTA"/>
        <s v="RAFAELLA ZEFERINA DE FARIA DUQUE"/>
        <s v="RAFAELLE CRISTINA PEREIRA"/>
        <s v="RAFAELLE DAS GRACAS PIMENTA JULIO"/>
        <s v="RAFAELLE VIEIRA ROSSI"/>
        <s v="RAFAELLI FRANCISCA DA SILVA"/>
        <s v="RAFFAELLO MAGNI"/>
        <s v="RAFIZA DE ANDRADE SILVA"/>
        <s v="RAGNER RODRIGUES GOMES MORAIS"/>
        <s v="RAIANE APARECIDA BARNABE"/>
        <s v="RAIANI VIEIRA NEPOMUCENO"/>
        <s v="RAIANY DA ROCHA FRANCA"/>
        <s v="RAIDAN DE CARVALHO CANUTO"/>
        <s v="RAIFF DA SILVA ARAUJO"/>
        <s v="RAIKA DANIELA LIBORIO"/>
        <s v="RAILDA DE JESUS BARBOSA LOPES"/>
        <s v="RAILDA DE LOURDES DIAS"/>
        <s v="RAILDA DOS SANTOS MELO"/>
        <s v="RAIMAN MERRI BRITO ROCHA"/>
        <s v="RAIMER ROCHA"/>
        <s v="RAIMUNDA AFONSO FERREIRA DA SILVA"/>
        <s v="RAIMUNDA ALVIM LOPES BESSA"/>
        <s v="RAIMUNDA APARECIDA PEREIRA DA SILVA"/>
        <s v="RAIMUNDA DAS GRACAS P SOUZA"/>
        <s v="RAIMUNDA ELIZABETH FARIA DE SOUZA"/>
        <s v="RAIMUNDA GENI ROLIM MORAES"/>
        <s v="RAIMUNDA MAGELA DE JESUS"/>
        <s v="RAIMUNDA MARIA DE LAIA"/>
        <s v="RAIMUNDA MARIA FERREIRA VENTURA"/>
        <s v="RAIMUNDA MARIA RODRIGUES DE FARIAS"/>
        <s v="RAIMUNDA NONATA MAGALHAES"/>
        <s v="RAIMUNDA NONATO FERREIRA"/>
        <s v="RAIMUNDA RIBEIRO DOS SANTOS"/>
        <s v="RAIMUNDA SABINA DOS SANTOS"/>
        <s v="RAIMUNDO DA COSTA BOAVENTURA"/>
        <s v="RAIMUNDO DE OLIVEIRA NETO"/>
        <s v="RAIMUNDO EUSTAQUIO DE SOUZA"/>
        <s v="RAIMUNDO FONSECA FILHO"/>
        <s v="RAIMUNDO FONTENELLE MASCARENHA"/>
        <s v="RAIMUNDO FRUTUOSO DE SOUSA"/>
        <s v="RAIMUNDO GUALBERTO DE OLIVEIRA"/>
        <s v="RAIMUNDO IZIDORO BALBINO"/>
        <s v="RAIMUNDO JUDAS MEDEIROS"/>
        <s v="RAIMUNDO LUIZ POLICARPO NETO"/>
        <s v="RAIMUNDO NOLASCO DA SILVA"/>
        <s v="RAIMUNDO NONATO DA SILVA"/>
        <s v="RAIMUNDO NONATO DE OLIVEIRA"/>
        <s v="RAIMUNDO NONATO DIAS"/>
        <s v="RAIMUNDO NONATO LUIZ"/>
        <s v="RAIMUNDO NONATO SILVA"/>
        <s v="RAIMUNDO SATURNINO FERNANDES"/>
        <s v="RAIMUNDO SEVERINO DOS REIS"/>
        <s v="RAIMUNDO SOARES DOS SANTOS"/>
        <s v="RAIMUNDO TEIXEIRA TELES"/>
        <s v="RAINE ROBERTA MARTIMIANO"/>
        <s v="RAINER NATALIAM ARCONTI MARTINS"/>
        <s v="RAINER WALTER DE SOUZA JUNIOR"/>
        <s v="RAINI MARIA DE FATIMA FELIPE MELLO BASTO"/>
        <s v="RAIRY DE OLIVEIRA BALBI"/>
        <s v="RAISSA BARBOSA DOS SANTOS"/>
        <s v="RAISSA CASTRO PEREIRA"/>
        <s v="RAISSA DE SALES ROCHA MEDRADO"/>
        <s v="RAISSA ELLEN TELES LIMA"/>
        <s v="RAISSA FERREIRA BISPO MALACHIAS"/>
        <s v="RAISSA GABRIELE MARIA PALHARES AVELINO"/>
        <s v="RAISSA GONTIJO CABRAL DE SOUZA"/>
        <s v="RAISSA HAGLER PEREIRA"/>
        <s v="RAISSA KETLYN CIPRIANO DE JESUS"/>
        <s v="RAISSA MAGALHAES ANGRISANO"/>
        <s v="RAISSA NEVES DE OLIVEIRA"/>
        <s v="RAISSA NOARA ALVES"/>
        <s v="RAISSA OLIVEIRA AZEVEDO DE MELO SOARES"/>
        <s v="RAISSA RODRIGUES GOMES"/>
        <s v="RAISSA SAMARA DE ALCANTARA"/>
        <s v="RAISSA SANTOS FIGUEIREDO"/>
        <s v="RAISSA STAFLEU DE OLIVEIRA"/>
        <s v="RAIZA GOMES DE CAMPOS"/>
        <s v="RALISE CASSIA MACEDO"/>
        <s v="RALSSILENE APARECIDA DUARTE OLIVEIRA"/>
        <s v="RAMALHO ALMEIDA JUNIOR"/>
        <s v="RAMIRES FAHFE SAMPAIO SANTOS"/>
        <s v="RAMIRO WENSE DIAS FERNANDES"/>
        <s v="RAMON ALFENAS PANADES"/>
        <s v="RAMON CALIXTO TEIXEIRA"/>
        <s v="RAMON CLAUDIO DE SOUZA"/>
        <s v="RAMON CORDEIRO SALES"/>
        <s v="RAMON DE OLIVEIRA CORDEIRO"/>
        <s v="RAMON DINIZ CARDOSO"/>
        <s v="RAMON DUARTE CALDAS"/>
        <s v="RAMON DUTRA BERGO"/>
        <s v="RAMON EMANUEL NOGUEIRA DOS ANJOS"/>
        <s v="RAMON FERNANDES GROSSI"/>
        <s v="RAMON FERNANDES PALMA"/>
        <s v="RAMON IZIDORO GUIMARAES"/>
        <s v="RAMON JOBIM DA SILVA"/>
        <s v="RAMON LUCIO TEIXEIRA"/>
        <s v="RAMON ORLANDO DE SOUZA FLAUZINO"/>
        <s v="RAMON PINTO ALVES"/>
        <s v="RAMON REGIS DIAS DE DEUS"/>
        <s v="RAMON TELES DE MENEZES"/>
        <s v="RAMONA MENDES FONTOURA DE MORAIS"/>
        <s v="RAMSES MAGALHAES DO PAU BRASIL"/>
        <s v="RAMUTH PEREIRA MARINHO"/>
        <s v="RANALISY QUIRINO BREGALDA"/>
        <s v="RANATA ELOISA MIRANDA ALVES DA SILVA"/>
        <s v="RANDER AGUIAR DE OLIVEIRA"/>
        <s v="RANGEL CALMON DE ALMEIDA"/>
        <s v="RANIEL FLORENTINO DA SILVA"/>
        <s v="RANIERI LEONARDO DE ANDRADE SANTOS"/>
        <s v="RANIERY BUENO VALU"/>
        <s v="RANNI MARIA SILVA"/>
        <s v="RANNIERY DOS SANTOS SILVA"/>
        <s v="RANY SOUZA CANDIDO"/>
        <s v="RAONI LEANDRO BARROS NASCIMENTO"/>
        <s v="RAPAHEL LOPES DE ARAUJO"/>
        <s v="RAPHAEL BESSA SIQUEIRA"/>
        <s v="RAPHAEL BRUNO MAGALHAES"/>
        <s v="RAPHAEL CARVALHO BRASILEIRO"/>
        <s v="RAPHAEL COMELLI GOMES DE ARAUJO"/>
        <s v="RAPHAEL DE DEUS FERREIRA"/>
        <s v="RAPHAEL DE OLIVEIRA CAFARO"/>
        <s v="RAPHAEL DI FLORA DA CORTE"/>
        <s v="RAPHAEL DOMINGOS ALMEIDA DE SOUZA"/>
        <s v="RAPHAEL DUTRA DE SOUZA MAIA"/>
        <s v="RAPHAEL FIGUEIREDO BATISTA DE SOUZA"/>
        <s v="RAPHAEL FLORIANO DA SILVA"/>
        <s v="RAPHAEL GUIMARAES ANDRADE"/>
        <s v="RAPHAEL JUNIO OLIVEIRA FONSECA"/>
        <s v="RAPHAEL PEREIRA COUTINHO"/>
        <s v="RAPHAEL SANCHES DE MEDEIROS"/>
        <s v="RAPHAEL SOARES ABOUYD"/>
        <s v="RAPHAEL STEINBERG DA SILVA"/>
        <s v="RAPHAEL VASCONCELOS DUTRA"/>
        <s v="RAPHAELA IDALINA APARECIDA SANTOS"/>
        <s v="RAPHAELA MARIA CLEMENTINA ISRAEL"/>
        <s v="RAPHAELA NASCIMENTO DE SIQUEIRA"/>
        <s v="RAPHAELLA CAVALCANTI DE ALCANTARA"/>
        <s v="RAPHAELLA DE ARAUJO CARVALHO PIMENTEL"/>
        <s v="RAPHAELLE CRISTINA FERREIRA DA SILVA"/>
        <s v="RAQUEL ABALEN DIAS SILVEIRA"/>
        <s v="RAQUEL ADRIANA DE CARVALHO"/>
        <s v="RAQUEL ALMEIDA FERNANDES"/>
        <s v="RAQUEL ALMENDAME DE OLIVEIRA"/>
        <s v="RAQUEL ALVARES DA SILVA CAMPOS"/>
        <s v="RAQUEL ALVES CERQUEIRA"/>
        <s v="RAQUEL ALVES DA SILVA"/>
        <s v="RAQUEL ALVES DE OLIVEIRA SOUZA"/>
        <s v="RAQUEL ALVES FRANCA"/>
        <s v="RAQUEL ANDRADE DUCHA"/>
        <s v="RAQUEL ANTONIA DOS SANTOS"/>
        <s v="RAQUEL APARECIDA BATISTA DE SOUZA"/>
        <s v="RAQUEL APARECIDA DE AMORIM"/>
        <s v="RAQUEL APARECIDA INACIO NUNES"/>
        <s v="RAQUEL APARECIDA RODRIGUES SANTANA"/>
        <s v="RAQUEL APARECIDA SANTOS BARROS"/>
        <s v="RAQUEL APARECIDA UMBELINO DE SOUZA FREITAS"/>
        <s v="RAQUEL ARANTES BRAGA"/>
        <s v="RAQUEL ARAUJO MELO"/>
        <s v="RAQUEL ARIFA ALVES"/>
        <s v="RAQUEL AVILA DE OLIVEIRA"/>
        <s v="RAQUEL BARBOSA FERREIRA"/>
        <s v="RAQUEL BATISTA BARBOSA DA SILVA"/>
        <s v="RAQUEL BENETTON GALHEGO MONTEIRO"/>
        <s v="RAQUEL BERNARDES"/>
        <s v="RAQUEL BORLIDO REIS"/>
        <s v="RAQUEL BRAGA FRANCO"/>
        <s v="RAQUEL BRAGA RIBEIRO"/>
        <s v="RAQUEL BUCCINI SIQUEIRA"/>
        <s v="RAQUEL CAMPI RICARDO MATTAR"/>
        <s v="RAQUEL CARDOSO DOS SANTOS"/>
        <s v="RAQUEL CARNEIRO GAMA FUZIYAMA"/>
        <s v="RAQUEL CARVALHO DA SILVA"/>
        <s v="RAQUEL CARVALHO LEITE RODRIGUES"/>
        <s v="RAQUEL CASSIA DA SILVA FIGUEIREDO"/>
        <s v="RAQUEL CLOTILDES DE O.SANTOS"/>
        <s v="RAQUEL COQUEIRO DOS SANTOS VIEIRA"/>
        <s v="RAQUEL CORDEIRO PEREIRA"/>
        <s v="RAQUEL CORREA VIEIRA MOREIRA"/>
        <s v="RAQUEL COSTA ARAUJO DINIZ"/>
        <s v="RAQUEL COSTA FERREIRA REIS"/>
        <s v="RAQUEL CRISTINA BAETA BARBOSA"/>
        <s v="RAQUEL CRISTINA BARRETO RAMOS"/>
        <s v="RAQUEL CRISTINA DE SOUZA OLIVEIRA"/>
        <s v="RAQUEL CRISTINA FONSECA PACHECO"/>
        <s v="RAQUEL CRISTINA GOMES RIBEIRO"/>
        <s v="RAQUEL CRISTINA NAVES"/>
        <s v="RAQUEL CRISTINA RAMOS"/>
        <s v="RAQUEL CRISTINA RODRIGUES DE MELO"/>
        <s v="RAQUEL CRISTINA TEIXEIRA DA SILVA DE MIRANDA"/>
        <s v="RAQUEL DA CONCEICAO CRUZ ALVES PEREIRA"/>
        <s v="RAQUEL DA CONCEICAO RAMOS"/>
        <s v="RAQUEL DA SILVA ASSUNCAO DE CASTRO"/>
        <s v="RAQUEL DA SILVA SANTOS"/>
        <s v="RAQUEL DAMARIS SILVA SOUZA"/>
        <s v="RAQUEL DAMASCENO PEREIRA"/>
        <s v="RAQUEL DANIELE DIAS"/>
        <s v="RAQUEL DE AGUIAR AZEREDO"/>
        <s v="RAQUEL DE AGUIAR DEBIEN"/>
        <s v="RAQUEL DE ALMEIDA VELLOSO AMARAL"/>
        <s v="RAQUEL DE CASTRO VALE"/>
        <s v="RAQUEL DE FARIA MEGALE"/>
        <s v="RAQUEL DE JESUS GONCALVES MODESTO"/>
        <s v="RAQUEL DE JESUS PEREIRA"/>
        <s v="RAQUEL DE LACERDA BRETAS"/>
        <s v="RAQUEL DE LIMA ARRUDA SERPA"/>
        <s v="RAQUEL DE LOURDES M. MENEZES"/>
        <s v="RAQUEL DE MEIRELES SOUZA"/>
        <s v="RAQUEL DE MENDONCA CARDOSO"/>
        <s v="RAQUEL DE MOURA OLIVEIRA"/>
        <s v="RAQUEL DE OLIVEIRA DOS SANTOS"/>
        <s v="RAQUEL DE SOUSA SILVA TIBURCIO"/>
        <s v="RAQUEL DE SOUZA NOVAES COSTA"/>
        <s v="RAQUEL DO ESPIRITO SANTOS ALVES PRIMO"/>
        <s v="RAQUEL DORES MACHADO DE SOUZA"/>
        <s v="RAQUEL DOS SANTOS MALHEIROS"/>
        <s v="RAQUEL DUARTE DE OLIVEIRA DE FREITAS"/>
        <s v="RAQUEL ENIR DE ALMEIDA BOTELHO RODRIGUES"/>
        <s v="RAQUEL EVANGELISTA ZEFERINO DE FREITAS"/>
        <s v="RAQUEL FABIANE ROMANHOLE"/>
        <s v="RAQUEL FARNESE MATTOS"/>
        <s v="RAQUEL FELISARDO ROSA"/>
        <s v="RAQUEL FERNANDES DOS SANTOS"/>
        <s v="RAQUEL FERRAZ LOPES DAVI"/>
        <s v="RAQUEL FERREIRA ARAUJO"/>
        <s v="RAQUEL FERREIRA BORGES"/>
        <s v="RAQUEL FERREIRA GAIA BORGES"/>
        <s v="RAQUEL FRANCIELLE LIMA CASTRO"/>
        <s v="RAQUEL GOMES DE OLIVEIRA"/>
        <s v="RAQUEL GOMES SANTANA PARANHOS"/>
        <s v="RAQUEL GONCALVES DA SILVA"/>
        <s v="RAQUEL GONCALVES FIDENCIO"/>
        <s v="RAQUEL GONCALVES SOARES VILA REAL"/>
        <s v="RAQUEL GUIMARAES DANTE FONTES DA COSTA"/>
        <s v="RAQUEL GUIMARAES SILVA"/>
        <s v="RAQUEL HELENA COSTA DIAS VENTURA"/>
        <s v="RAQUEL HELENA DA SILVA RIBEIRO"/>
        <s v="RAQUEL HELENA DE JESUS SILVA"/>
        <s v="RAQUEL HERMONT PEREIRA SENRA"/>
        <s v="RAQUEL JUNQUEIRA GUIMARAES"/>
        <s v="RAQUEL KELLY FERREIRA DA COSTA"/>
        <s v="RAQUEL LANA DA CRUZ"/>
        <s v="RAQUEL LEANDRO DE CARVALHO"/>
        <s v="RAQUEL LILIAN LEANDRO ANDRADE"/>
        <s v="RAQUEL LIMA MARCELINO"/>
        <s v="RAQUEL LORENZATO ROCHA CORDEIRO"/>
        <s v="RAQUEL LUCIA FRANKLIN SILVEIRA"/>
        <s v="RAQUEL LUZIA SOARES DE MOURA"/>
        <s v="RAQUEL MACEDO FERREIRA VAZ"/>
        <s v="RAQUEL MAGALHAES RODIRGUES E SILVA"/>
        <s v="RAQUEL MARA SANTOS"/>
        <s v="RAQUEL MARCIA MARTINS"/>
        <s v="RAQUEL MARIA BADARO DE CARVALHO"/>
        <s v="RAQUEL MARIA DA MOTA CUNHA"/>
        <s v="RAQUEL MARIA DA SILVA"/>
        <s v="RAQUEL MARIA DE LIMA MACHADO"/>
        <s v="RAQUEL MARIA MARTINS BORBA"/>
        <s v="RAQUEL MARIA PEREIRA DOS SANTOS"/>
        <s v="RAQUEL MARTINS ASSUNCAO"/>
        <s v="RAQUEL MARTINS DE OLIVEIRA"/>
        <s v="RAQUEL MARTINS DINIZ CIRIACO"/>
        <s v="RAQUEL MARTINS PINTO"/>
        <s v="RAQUEL MARTINS ZOLIO"/>
        <s v="RAQUEL MATILDES MARCAL"/>
        <s v="RAQUEL MEIRA FRANCA"/>
        <s v="RAQUEL MELANIA DE JESUS TASSINI"/>
        <s v="RAQUEL MENEZES DE SOUZA"/>
        <s v="RAQUEL MORATO FONSECA"/>
        <s v="RAQUEL MOREIRA DE SOUSA"/>
        <s v="RAQUEL MOREIRA NORTON"/>
        <s v="RAQUEL NAIRA MACEDO BAIAO"/>
        <s v="RAQUEL OLIVEIRA DOS SANTOS SENA"/>
        <s v="RAQUEL PARREIRA REIS CARVALHO"/>
        <s v="RAQUEL PAULA DE OLIVEIRA"/>
        <s v="RAQUEL PEREIRA LOPES"/>
        <s v="RAQUEL PEREIRA RODRIGUES GALVAO"/>
        <s v="RAQUEL PINHEIRO CHAGAS"/>
        <s v="RAQUEL PRADO VIEIRA"/>
        <s v="RAQUEL RAMOS DE JESUS"/>
        <s v="RAQUEL REGINA AGUIAR"/>
        <s v="RAQUEL REGINA DE F M GOMES"/>
        <s v="RAQUEL RIBEIRO CHAVES"/>
        <s v="RAQUEL RIBEIRO PRADO"/>
        <s v="RAQUEL ROCHA DE CARVALHO"/>
        <s v="RAQUEL ROCHA DE MOURA DA FONSECA"/>
        <s v="RAQUEL ROCHA LEAL DANTAS DINIZ"/>
        <s v="RAQUEL ROCHA VIEIRA"/>
        <s v="RAQUEL RODRIGUES MEDEIROS"/>
        <s v="RAQUEL ROSANA SIMIM DE HOLANDA"/>
        <s v="RAQUEL SANCHES DAMASCENO"/>
        <s v="RAQUEL SARDI DE ALMEIDA"/>
        <s v="RAQUEL SEIXAS RIBEIRO"/>
        <s v="RAQUEL SILVA ALMEIDA"/>
        <s v="RAQUEL SILVA PAIXAO"/>
        <s v="RAQUEL SILVA SANT ANNA DE LIMA"/>
        <s v="RAQUEL SIMPLICIO NETTO"/>
        <s v="RAQUEL SOUZA MENDES FRANCO"/>
        <s v="RAQUEL TAMARA FERREIRA ALBINO"/>
        <s v="RAQUEL TANURE FERREIRA DA SILVA"/>
        <s v="RAQUEL TEIXEIRA LOPES"/>
        <s v="RAQUEL TEODORO OLIVEIRA"/>
        <s v="RAQUEL TRAJANO FLAVIO"/>
        <s v="RAQUEL VALADARES DA COSTA"/>
        <s v="RAQUEL VIANA DE AVELAR"/>
        <s v="RAQUEL VIEIRA CATHARINO"/>
        <s v="RAQUEL VIEIRA DA SILVA"/>
        <s v="RAQUEL VIEIRA NUNES"/>
        <s v="RAQUEL VIVIANE MESQUITA"/>
        <s v="RAQUEL VON SUCRO"/>
        <s v="RAQUEL VORCARO DIMAS"/>
        <s v="RAQUEL YONARA MACIEL DE ALMEIDA PEREIRA"/>
        <s v="RAQUEL ZANANDREIS NOLASCO"/>
        <s v="RAQUELINA LEITE EUSTAQUIO"/>
        <s v="RAQUELINE ROSA DA SILVA TEODORO"/>
        <s v="RAUFI ERNANI MENEZES SILVA"/>
        <s v="RAUL ROQUE DA SILVA"/>
        <s v="RAVANA JULIETA FERREIRA DE JESUS"/>
        <s v="RAVEL DE SOUSA CUNHA"/>
        <s v="RAVI AZEVEDO BERNARDES"/>
        <s v="RAY CHARLES CANDIDO PIRES DA SILVA MATOS"/>
        <s v="RAYANA STEPHANIE DOS SANTOS REZENDE"/>
        <s v="RAYANE APARECIDA DE SOUZA"/>
        <s v="RAYANE DA SILVA BRAGA"/>
        <s v="RAYANE DA SILVA FORTUNATO"/>
        <s v="RAYANE DO CARMO RAMOS"/>
        <s v="RAYANE ELLEN GRACIANO DE ASSIS"/>
        <s v="RAYANE FONSECA PORTELA"/>
        <s v="RAYANE KATHLEEN NASCIMENTO DOS REIS"/>
        <s v="RAYANE KELLY DA SILVA OLIVEIRA"/>
        <s v="RAYANE MENIKEN RODRIGUES DOS SANTOS"/>
        <s v="RAYANNE CRISTINA DE OLIVEIRA"/>
        <s v="RAYANNE CRISTINA GOMES DE OLIVEIRA"/>
        <s v="RAYANNE ESTANISLAU DE SA MARTINS"/>
        <s v="RAYANNE GABRIELLE LIMA DE SALES NEVES"/>
        <s v="RAYLA REIS SILVA FONSECA"/>
        <s v="RAYMUNDO ROJA JUNIOR"/>
        <s v="RAYNA MARIA FERREIRA PEREIRA DE ALMEIDA"/>
        <s v="RAYNARA TAMIRIS DA COSTA DE ARAUJO"/>
        <s v="RAYRA CRISTINA REZENDE OHASI"/>
        <s v="RAYSSA BRUZAFERRO DE OLIVEIRA"/>
        <s v="RAYSSA DANIELLE SILVA JORGE"/>
        <s v="RAYSSA KESSIA DA CRUZ MORAIS"/>
        <s v="RAYSSA LOHANA SANTOS ARAUJO"/>
        <s v="REBECA CRISTINA NUNES LLOYD"/>
        <s v="REBECA DE FIGUEIREDO EUGENIO"/>
        <s v="REBECA EUGENIA LOPES DE CASTRO"/>
        <s v="REBECA LARISSA DOS REIS PEREIRA"/>
        <s v="REBECA LUIZA RABELO RESENDE DA SILVA"/>
        <s v="REBECA POLLIANNA COELHO BARBOSA"/>
        <s v="REBECA PONTELLO"/>
        <s v="REBECCA CORTEZ DE PAULA"/>
        <s v="REBECCA DE MELO PEREIRA"/>
        <s v="REBECCA THAIS FERNANDES"/>
        <s v="REBEKA DE QUEIROZ DOMINGUES"/>
        <s v="REBERT JUNIO DE ALMEIDA GONCALVES"/>
        <s v="REDNAN AUGUSTO SOARES BARBOSA"/>
        <s v="REDRIA RODRIGUES BARBOSA"/>
        <s v="REGES FERNANDO BOTELHO"/>
        <s v="REGIANE APARECIDA ANDRADE"/>
        <s v="REGIANE APARECIDA MACHADO DE OLIVEIRA"/>
        <s v="REGIANE BATISTELI MAGALHAES"/>
        <s v="REGIANE CAETANO RODRIGUES"/>
        <s v="REGIANE CAMPOS DA SILVA FRANCO"/>
        <s v="REGIANE CARLA FERREIRA"/>
        <s v="REGIANE CHAVES DE MELO"/>
        <s v="REGIANE CONCEICAO DIAS"/>
        <s v="REGIANE CRISTINA LANDIM FAGNDES NETTO"/>
        <s v="REGIANE CRISTINA LOBO"/>
        <s v="REGIANE DAS GRACAS PINHEIRO"/>
        <s v="REGIANE DE ALMEIDA SILVA"/>
        <s v="REGIANE DEODATO ANGELICO"/>
        <s v="REGIANE ELEN DOMINGUES"/>
        <s v="REGIANE FERNANDA DA SILVA"/>
        <s v="REGIANE FERREIRA SOUZA BOARI"/>
        <s v="REGIANE ISABEL DE PAULA"/>
        <s v="REGIANE ISABELLE RAMOS DOS ANJOS"/>
        <s v="REGIANE ITABORAY RODRIGUES FLORES"/>
        <s v="REGIANE LEAL OLIVEIRA UNTALER"/>
        <s v="REGIANE LUCELIA DA CONCEICAO BATISTA"/>
        <s v="REGIANE MARIA DE JESUS BARBOSA"/>
        <s v="REGIANE PENAFORTE SANTOS"/>
        <s v="REGIANE RODRIGUES DE SOUZA"/>
        <s v="REGIANE SAMPAIO ROSA MARQUES"/>
        <s v="REGIANE VELOSO SANTOS"/>
        <s v="REGIANE VENINA DE CARVALHO"/>
        <s v="REGIANI GRAZIELLY DE OLIVEIRA"/>
        <s v="REGILAINE LUZIA DA ROCHA BETTI"/>
        <s v="REGILAINE SECUNDINA GUEDES"/>
        <s v="REGILANE ALVES PEREIRA"/>
        <s v="REGILMA GODINHO AIRES"/>
        <s v="REGINA  HELENA  FERREIRA CARVALHO"/>
        <s v="REGINA ALMEIDA REIS V DE ARAUJO LIMA"/>
        <s v="REGINA ALVES COSTA"/>
        <s v="REGINA ALVES DE NOVAIS"/>
        <s v="REGINA AMARAL DE SOUSA"/>
        <s v="REGINA AMORIM DE ALMEIDA CUSTODIO"/>
        <s v="REGINA APARECIDA AGUIAR DA SILVA"/>
        <s v="REGINA APARECIDA CANDEA COTTA"/>
        <s v="REGINA APARECIDA DA C GONZALES"/>
        <s v="REGINA APARECIDA DA SILVEIRA"/>
        <s v="REGINA APARECIDA DE JESUS"/>
        <s v="REGINA APARECIDA DE MATOS  SOUSA"/>
        <s v="REGINA APARECIDA DE SOUZA"/>
        <s v="REGINA APARECIDA LOPES DE ALMEIDA"/>
        <s v="REGINA APARECIDA MARTINS RAMOS"/>
        <s v="REGINA APARECIDA NEPOMUCENO"/>
        <s v="REGINA APARECIDA P DA SILVA"/>
        <s v="REGINA APARECIDA RIBEIRO"/>
        <s v="REGINA AUXILIADORA FERREIRA"/>
        <s v="REGINA BARBOSA BARROSO FERREIRA"/>
        <s v="REGINA BASTOS NOTINI"/>
        <s v="REGINA BERNARDA CANDELARIO"/>
        <s v="REGINA CASSIA DE SOUSA"/>
        <s v="REGINA CELE DE SOUZA"/>
        <s v="REGINA CELE NEIVA VIEIRA"/>
        <s v="REGINA CELI ANTUNES NOBI"/>
        <s v="REGINA CELI BOHM VAZ DA COSTA"/>
        <s v="REGINA CELI DOS SANTOS"/>
        <s v="REGINA CELI LIGORIO"/>
        <s v="REGINA CELIA ANGELICO LACERDA"/>
        <s v="REGINA CELIA ATANAZIO"/>
        <s v="REGINA CELIA AZEVEDO VILACA"/>
        <s v="REGINA CELIA CARDOSO BRAGA"/>
        <s v="REGINA CELIA COELHO"/>
        <s v="REGINA CELIA CORRADI PEREIRA"/>
        <s v="REGINA CELIA COSTA NASCIMENTO"/>
        <s v="REGINA CELIA DA SILVA"/>
        <s v="REGINA CELIA DE ABREU GOMES"/>
        <s v="REGINA CELIA DE ANDRADE LOPES"/>
        <s v="REGINA CELIA DE CASTRO"/>
        <s v="REGINA CELIA DE OLIVEIRA"/>
        <s v="REGINA CELIA DE SOUZA"/>
        <s v="REGINA CELIA DOS SANTOS SILVA"/>
        <s v="REGINA CELIA FERNANDES DE SALVO"/>
        <s v="REGINA CELIA FIGUEIREDO DE OLIVEIRA"/>
        <s v="REGINA CELIA FRANCA TEIXEIRA"/>
        <s v="REGINA CELIA MAGALHAES"/>
        <s v="REGINA CELIA MIZRAHY"/>
        <s v="REGINA CELIA MOREIRA SORICE"/>
        <s v="REGINA CELIA RODRIGUES DOS S NASCIMENTO"/>
        <s v="REGINA CELIA SANTOS DE OLIVEIRA"/>
        <s v="REGINA CELIA VILACA SIGNORINI"/>
        <s v="REGINA CELIA VITORIO DE SOUZA"/>
        <s v="REGINA CHANTAL MACHADO RODRIGUES"/>
        <s v="REGINA COELI CRUZ HOMEM"/>
        <s v="REGINA COELI DE ARAUJO"/>
        <s v="REGINA COELI DO CARMO BORGES"/>
        <s v="REGINA COELI FERREIRA COSTA"/>
        <s v="REGINA COELI GONCALVES LAGE"/>
        <s v="REGINA COELI MAGALHAES RODRIGU"/>
        <s v="REGINA COELI MORAIS"/>
        <s v="REGINA COELI MUNDIM PALHARES"/>
        <s v="REGINA COELI PINTO FIGUEIREDO"/>
        <s v="REGINA CONCEICAO GONCALVES"/>
        <s v="REGINA CONSUELO MELO"/>
        <s v="REGINA CRISTINA RENATA"/>
        <s v="REGINA DA CUNHA ROCHA"/>
        <s v="REGINA DA SILVA"/>
        <s v="REGINA DA SILVA CLAUDIO"/>
        <s v="REGINA DA SILVA FERNANDES COELHO"/>
        <s v="REGINA DA SILVA MENEZES"/>
        <s v="REGINA DE FATIMA ANTUNES DA SILVA"/>
        <s v="REGINA DE FATIMA JUNQUEIRA GUIMARAES"/>
        <s v="REGINA DE FATIMA OLIVEIRA PEREIRA"/>
        <s v="REGINA DE FATIMA SANTOS"/>
        <s v="REGINA DE FATIMA TEIXEIRA DE TOLEDO"/>
        <s v="REGINA DE LOURDES OLIVEIRA"/>
        <s v="REGINA DE MELLO"/>
        <s v="REGINA DIAS MOREIRA"/>
        <s v="REGINA DO CARMO PEREIRA"/>
        <s v="REGINA DO NASCIMENTO"/>
        <s v="REGINA DO ROSARIO HORTA"/>
        <s v="REGINA FATIMA DA COSTA"/>
        <s v="REGINA FATIMA DE SOUZA SANCHES"/>
        <s v="REGINA FATIMA DIAS BRANDAO"/>
        <s v="REGINA FATIMA RIBEIRO PINA BARCELOS"/>
        <s v="REGINA FATIMA SANTOS SABINO"/>
        <s v="REGINA FERREIRA DO CARMO"/>
        <s v="REGINA FERREIRA GOMES"/>
        <s v="REGINA FONSECA VELOSO FERRAZ"/>
        <s v="REGINA GERALDA CATIZANE CAMPRAS"/>
        <s v="REGINA GUIMARAES LEAL"/>
        <s v="REGINA HELENA ASSUNCAO"/>
        <s v="REGINA HELENA BARROS MANCILHA"/>
        <s v="REGINA HELENA L.P DA SILVA"/>
        <s v="REGINA HELENA M SILVA SANTIAGO"/>
        <s v="REGINA HELENA MARQUES PESSOA"/>
        <s v="REGINA HELENA MOREIRA DA ROCHA"/>
        <s v="REGINA IMACULADA DOS REIS OLIVEIRA"/>
        <s v="REGINA LOPES DE SOUZA"/>
        <s v="REGINA LUCIA GOMES DIAS"/>
        <s v="REGINA LUCIA MARQUES DE SENA"/>
        <s v="REGINA LUCIA PEREZ TEIXEIRA"/>
        <s v="REGINA LUCIA QUEIROZ RODRIGUES"/>
        <s v="REGINA LUCIA RABELO E SILVA"/>
        <s v="REGINA LUCIA ROSA FERNANDES"/>
        <s v="REGINA LUCIA SANTANA DE SIQUEIRA"/>
        <s v="REGINA LUCIA SANTOS"/>
        <s v="REGINA LUCIA SILVA DE MAGALHAES"/>
        <s v="REGINA MAGNA ARAUJO CORNI DE LIMA"/>
        <s v="REGINA MARA LEAO MURTA"/>
        <s v="REGINA MARA RODRIGUES CORREA"/>
        <s v="REGINA MARCIA A. MENDES"/>
        <s v="REGINA MARCIA COUTO MELAZO"/>
        <s v="REGINA MARCIA DE AZEVEDO"/>
        <s v="REGINA MARCIA DO NASCIMENTO COSTA"/>
        <s v="REGINA MARCIA GUERRA SOUZA"/>
        <s v="REGINA MARCIA PEREIRA DE OLIVEIRA"/>
        <s v="REGINA MARCIA RIBEIRO"/>
        <s v="REGINA MARIA BATISTA DA SILVA"/>
        <s v="REGINA MARIA BRANDAO BOTELHO RODRIGUES"/>
        <s v="REGINA MARIA DE CARVALHO MARTINS"/>
        <s v="REGINA MARIA DE CASSIA RODRIGUES"/>
        <s v="REGINA MARIA DE LACERDA PIZANI"/>
        <s v="REGINA MARIA DE RESENDE"/>
        <s v="REGINA MARIA FELIX DE M SILVA"/>
        <s v="REGINA MARIA FERNANDES MARTINS"/>
        <s v="REGINA MARIA FERREIRA FREITAS"/>
        <s v="REGINA MARIA FREITAS FARIA"/>
        <s v="REGINA MARIA JOSE DE SOUZA DA SILVA"/>
        <s v="REGINA MARIA MARCIANO DE OLIVEIRA"/>
        <s v="REGINA MARIA MOL GODINHO"/>
        <s v="REGINA MARIA MOREIRA COSTA ARAUJO"/>
        <s v="REGINA MARIA PARREIRAS"/>
        <s v="REGINA MARIA POVOA ANASTACIO"/>
        <s v="REGINA MARIA ROQUE SILVA DE MELO"/>
        <s v="REGINA MARIA XIMENES ALVIM"/>
        <s v="REGINA MARIANO DOS SANTOS"/>
        <s v="REGINA MARIS DE ALMEIDA"/>
        <s v="REGINA MATOS"/>
        <s v="REGINA MAURA CUNHA ARAJO PIMENTA"/>
        <s v="REGINA MIRIAN SILVA BRUNO"/>
        <s v="REGINA NASSAU MALTA"/>
        <s v="REGINA OLIVEIRA ANDRADE"/>
        <s v="REGINA RAMOS CORDEIRO"/>
        <s v="REGINA RITA LAZZAROTTI FERNAND"/>
        <s v="REGINA RODRIGUES M DOS SANTOS"/>
        <s v="REGINA ROSA RABELO ROCHA"/>
        <s v="REGINA SANTOS MARQUES"/>
        <s v="REGINA SILVESTRE DE BRITO"/>
        <s v="REGINA SIMOES BRAGA AMORIM"/>
        <s v="REGINA SUELI CERQUEIRA MANGIA"/>
        <s v="REGINA TOMAZ DA SILVA NASCIMENTO"/>
        <s v="REGINA VITORIA AFONSO BRIGIDO"/>
        <s v="REGINALDA MARIA MACHADO DOS SANTOS"/>
        <s v="REGINALDO ALVES DE SOUZA"/>
        <s v="REGINALDO ANTONIO CAIO"/>
        <s v="REGINALDO BARBARA LEITE"/>
        <s v="REGINALDO BIET"/>
        <s v="REGINALDO CANDIDO DA SILVA"/>
        <s v="REGINALDO CASSEANO DE OLIVEIRA"/>
        <s v="REGINALDO DE ARAUJO GOES"/>
        <s v="REGINALDO DE MEDEIROS TANCREDO"/>
        <s v="REGINALDO DO NASCIMENTO MOREIRA"/>
        <s v="REGINALDO DOS SANTOS"/>
        <s v="REGINALDO FELIX MOREIRA"/>
        <s v="REGINALDO GONCALVES DE SOUZA"/>
        <s v="REGINALDO JORGE DORIA"/>
        <s v="REGINALDO JOSE DA SILVA"/>
        <s v="REGINALDO LEANDRO PINTO"/>
        <s v="REGINALDO LUIZ SANTOS"/>
        <s v="REGINALDO MAGALHAES DE ALMEIDA"/>
        <s v="REGINALDO MARTELLO"/>
        <s v="REGINALDO NICODEMOS"/>
        <s v="REGINALDO PAULINO ROSA"/>
        <s v="REGINALDO PEREIRA DE SOUZA"/>
        <s v="REGINALDO PEREIRA ESPINDO"/>
        <s v="REGINALDO ROBERTO PRATA DE SOUZA"/>
        <s v="REGINALDO RODRIGUES DOS SANTOS"/>
        <s v="REGINALDO SILVA GUIMARAES"/>
        <s v="REGINALDO TIMOTEO DOS SANTOS"/>
        <s v="REGINEIA HERMOGENES DA SILVA"/>
        <s v="REGIS AUGUSTO SOUTO"/>
        <s v="REGIS DE PADUA SANTOS"/>
        <s v="REGIS JACOME GOBET"/>
        <s v="REGIS LEITE LABBATE"/>
        <s v="REGISLENE GONCALVES FERNANDES"/>
        <s v="REINALDO ALEXANDRE AMARAL"/>
        <s v="REINALDO ALVES OLIVEIRA"/>
        <s v="REINALDO ANDRE DA SILVA"/>
        <s v="REINALDO ANDRE DE QUEIROZ"/>
        <s v="REINALDO ANTONIO DE C FERREIRA"/>
        <s v="REINALDO APARECIDO DIAS SOARES"/>
        <s v="REINALDO BORGES CARRANZA"/>
        <s v="REINALDO CLEMENTE FURTADO"/>
        <s v="REINALDO COELHO"/>
        <s v="REINALDO CONCEICAO NORONHA MANOEL"/>
        <s v="REINALDO COSTA REIS"/>
        <s v="REINALDO CRISTIANO SILVA"/>
        <s v="REINALDO DA CONCEICAO NASCIMENTO"/>
        <s v="REINALDO DA SILVA"/>
        <s v="REINALDO DA SILVA FERNANDES"/>
        <s v="REINALDO DA SILVA PARREIRAS"/>
        <s v="REINALDO DE FREITAS"/>
        <s v="REINALDO DE JESUS"/>
        <s v="REINALDO FELICIO DE LIMA"/>
        <s v="REINALDO JOSE DA SILVA"/>
        <s v="REINALDO JOSE DOS SANTOS"/>
        <s v="REINALDO LUCIO CAETANO"/>
        <s v="REINALDO MAGNO DE CARVALHO"/>
        <s v="REINALDO MARTINS"/>
        <s v="REINALDO MORAIS BARBOSA"/>
        <s v="REINALDO MOREIRA COELHO"/>
        <s v="REINALDO ONOFRE DOS SANTOS"/>
        <s v="REINALDO RODRIGUES DE ARAUJO"/>
        <s v="REINALDO SOARES FIGUEIREDO NETO"/>
        <s v="REINALDO SOUZA SILVA"/>
        <s v="REINALDO VICENTE FERREIRA SILVA"/>
        <s v="REINALTO ROBERTO RIBEIRO"/>
        <s v="REINER ALVES EVANGELISTA"/>
        <s v="REISNER OLAVO HIAGO DOS SANTOS NEVES"/>
        <s v="REISZIANE MEIRE DE FREITAS"/>
        <s v="REIZILA MARA MARTINS RODRIGUES"/>
        <s v="REJAINE HELENA DE SOUZA"/>
        <s v="REJAINE SOARES DE MOURA"/>
        <s v="REJANE ALMEIDA DOS REIS"/>
        <s v="REJANE ALMEIDA SOARES"/>
        <s v="REJANE ALVES FERNANDES"/>
        <s v="REJANE ANGELICA FIGUEIREDO"/>
        <s v="REJANE APARECIDA DE PAULA"/>
        <s v="REJANE APARECIDA GOMES VIEIRA"/>
        <s v="REJANE APARECIDA MACHADO MAXIMO"/>
        <s v="REJANE AUXILIADORA BRAZ DA SILVA DE SOUZ"/>
        <s v="REJANE CARDOZO DE SOUZA"/>
        <s v="REJANE CARES BATISTA"/>
        <s v="REJANE DA CONCEICAO MACHADO"/>
        <s v="REJANE DA CONSOLACAO DE CASTRO SILVA"/>
        <s v="REJANE DA COSTA CUNHA"/>
        <s v="REJANE DE CARVALHO MELO"/>
        <s v="REJANE DE CASSIA COTTA FIGUEIREDO"/>
        <s v="REJANE DE MELO MACHADO"/>
        <s v="REJANE DO PORTO SEABRA DE ALENCAR"/>
        <s v="REJANE DOS SANTOS TORRES"/>
        <s v="REJANE DUARTE LACERDA E SILVA"/>
        <s v="REJANE DUMONT BRAGA"/>
        <s v="REJANE ELISA MAMEDE ALBINO"/>
        <s v="REJANE FELIPE RODRIGUES"/>
        <s v="REJANE FERREIRA DOS REIS"/>
        <s v="REJANE HELOISA FERREIRA"/>
        <s v="REJANE KASSIA DOS REIS SILVA"/>
        <s v="REJANE KELLY GONCALVES CESAR VIEIRA"/>
        <s v="REJANE LINCOLN MACHADO"/>
        <s v="REJANE LUCIA DA SILVA"/>
        <s v="REJANE LUISA DE PAULA FREITAS GREGORIO"/>
        <s v="REJANE MADALENA CAMARA DE FREITAS"/>
        <s v="REJANE MARA GOMES SILVA DE SOUZA"/>
        <s v="REJANE MARCIA DOS SANTOS"/>
        <s v="REJANE MARIA BACARA MIRANDA"/>
        <s v="REJANE MARIA HUNGRIA"/>
        <s v="REJANE MARIA MACEDO"/>
        <s v="REJANE MARIA MACHADO DA SILVA"/>
        <s v="REJANE MATEUS ALVES"/>
        <s v="REJANE MENDES ROCHA MAIA"/>
        <s v="REJANE MERCES BENEDITO"/>
        <s v="REJANE MIRIAM PEREIRA GIARDINI TOTTI"/>
        <s v="REJANE NIETZSCH DIAS"/>
        <s v="REJANE NUNES COELHO GUERRA QUEIROZ"/>
        <s v="REJANE OTAVIO"/>
        <s v="REJANE PERGG DE SOUZA"/>
        <s v="REJANE RIBEIRO CANCADO"/>
        <s v="REJANE RODRIGUES DIAS"/>
        <s v="REJANE SOUZA FERREIRA"/>
        <s v="REJANE VALERIA OLIVEIRA"/>
        <s v="REJIANE ANTONIA DE OLIVEIRA GODOY"/>
        <s v="RELEDY DE SOUZA MAIA"/>
        <s v="REMACLO DA SILVA DUTRA"/>
        <s v="REMI APARECIDA SANTOS"/>
        <s v="REMO SILVA DE FARIA"/>
        <s v="RENALDO MOTA NEVES"/>
        <s v="RENAN FERREIRA"/>
        <s v="RENAN HENRIQUE FERREIRA DE JESUS"/>
        <s v="RENAN HENRIQUE SIQUEIRA"/>
        <s v="RENAN KELVER DUTRA ANACLETO"/>
        <s v="RENAN LOPES OLIVEIRA"/>
        <s v="RENAN WENDELL MARTINS DE SOUZA"/>
        <s v="RENATA ABALEN DIAS"/>
        <s v="RENATA ABRANCHES ESTEVES"/>
        <s v="RENATA AGUIAR CARRARA DE MELO"/>
        <s v="RENATA AGUIAR FERREIRA"/>
        <s v="RENATA ALMEIDA BORGES COELHO"/>
        <s v="RENATA ALVARENGA ANDRE"/>
        <s v="RENATA ALVES CAMPOS"/>
        <s v="RENATA ALVES DA CONCEICAO"/>
        <s v="RENATA ALVES DA SILVA"/>
        <s v="RENATA ALVES DE SOUZA"/>
        <s v="RENATA ALVES DOS SANTOS"/>
        <s v="RENATA ALVIM DA SILVA FURTADO"/>
        <s v="RENATA AMARAL MATTOS FERREIRA"/>
        <s v="RENATA AMELIA PEREIRA CORDEIRO"/>
        <s v="RENATA AMORIM DE ANDRADE"/>
        <s v="RENATA ANTUNES DE CARVALHO ROCHA"/>
        <s v="RENATA APARECIDA BOTELHO"/>
        <s v="RENATA APARECIDA DE MOURA"/>
        <s v="RENATA APARECIDA DE OLIVEIRA DIAS"/>
        <s v="RENATA APARECIDA FLORES PEREIRA"/>
        <s v="RENATA APARECIDA FRANCISCA EVANGELISTA PEREIRA"/>
        <s v="RENATA APARECIDA GONCALVES DE OLIVEIRA ALVES"/>
        <s v="RENATA APARECIDA MIRANDA LOPES"/>
        <s v="RENATA APARECIDA NOGUEIRA SANTOS"/>
        <s v="RENATA APARECIDA PAIVA"/>
        <s v="RENATA APARECIDA QUINTINO"/>
        <s v="RENATA APARECIDA RODRIGUES DA SILVA"/>
        <s v="RENATA APARECIDA SOARES"/>
        <s v="RENATA ARAUJO RODRIGUES COELHO"/>
        <s v="RENATA ARAUJO VAZ"/>
        <s v="RENATA ARMOND CARVALHO CHAVES"/>
        <s v="RENATA ASSUNCAO CAMPOS DO AMARAL"/>
        <s v="RENATA AYRES MACIEL DA SILVA"/>
        <s v="RENATA BARROS AMARAL GOMES"/>
        <s v="RENATA BASTOS PERES"/>
        <s v="RENATA BATISTA MAGALHAES"/>
        <s v="RENATA BEATRIZ SCHOTT SOUZA"/>
        <s v="RENATA BEATRIZ VIEIRA FELTRE"/>
        <s v="RENATA BECHELANY DUTRA"/>
        <s v="RENATA BOGUSKI DOS SANTOS"/>
        <s v="RENATA BONFIM DE OLIVEIRA"/>
        <s v="RENATA CAETANO BRETZ"/>
        <s v="RENATA CALADO ALVES PEREIRA"/>
        <s v="RENATA CALIL RANGEL"/>
        <s v="RENATA CAMPOS DE MIRANDA BRAGANCA"/>
        <s v="RENATA CARVALHO PORTES LOPES"/>
        <s v="RENATA CASSEMIRO DOMINGOS"/>
        <s v="RENATA CASSIA ROCHA LEITE"/>
        <s v="RENATA CASSIA RODRIGUES DE GODOY"/>
        <s v="RENATA CASTRIOTA DE MELLO"/>
        <s v="RENATA CHAVES AZEVEDO"/>
        <s v="RENATA CHRISTIANNE ARAUJO"/>
        <s v="RENATA CILENE ALVES"/>
        <s v="RENATA COIMBRA PRATES"/>
        <s v="RENATA COLARES SANTOS"/>
        <s v="RENATA CORREA ZENHA"/>
        <s v="RENATA CORREIA BORGES VALERIO"/>
        <s v="RENATA COSTA DE LIMA GUIMARAES DE MATOS"/>
        <s v="RENATA COSTA GUIMARAES DE OLIVEIRA"/>
        <s v="RENATA COSTA SILVA"/>
        <s v="RENATA CRISTIANE MADEIRA"/>
        <s v="RENATA CRISTINA BRAGANCA"/>
        <s v="RENATA CRISTINA DA MATA"/>
        <s v="RENATA CRISTINA DE CARVALHO E SILVA"/>
        <s v="RENATA CRISTINA DE SOUZA RAMOS"/>
        <s v="RENATA CRISTINA FERNANDES COSTA FURINI"/>
        <s v="RENATA CRISTINA GUIMARAES MARTINS"/>
        <s v="RENATA CRISTINA HENEDINO AMANCIO"/>
        <s v="RENATA CRISTINA MIRANDA BARROS"/>
        <s v="RENATA CRISTINA PASSOS HAMACEK  A. MARQUES"/>
        <s v="RENATA CRISTINA PEREIRA"/>
        <s v="RENATA CRISTINA ROLIM MARINHO"/>
        <s v="RENATA CRISTINA SANTANA"/>
        <s v="RENATA CRISTINA SILVA PORTO"/>
        <s v="RENATA CRISTINA SOUSA FREITAS"/>
        <s v="RENATA CRUZ"/>
        <s v="RENATA DA SILVA FERNANDES"/>
        <s v="RENATA DA SILVA GONCALVES"/>
        <s v="RENATA DA SILVA SOARES RIBEIRO"/>
        <s v="RENATA DAMASIO SANTOS"/>
        <s v="RENATA DAS GRACAS PAIXAO SOARES"/>
        <s v="RENATA DE AGUILAR LIMA"/>
        <s v="RENATA DE ALMEIDA RAMOS"/>
        <s v="RENATA DE ARAUJO FARAH RODRIGUES"/>
        <s v="RENATA DE BRITO CALONGE"/>
        <s v="RENATA DE CASSIA SOUZA PARREIRAS"/>
        <s v="RENATA DE FATIMA VIEIRA"/>
        <s v="RENATA DE JESUS RODRIGUES"/>
        <s v="RENATA DE MELO ARAUJO SILVA"/>
        <s v="RENATA DE MELO PEREIRA"/>
        <s v="RENATA DE OLIVEIRA GONCALVES"/>
        <s v="RENATA DE OLIVEIRA NUNES CARDOSO"/>
        <s v="RENATA DE OLIVEIRA PEREIRA"/>
        <s v="RENATA DE OLIVEIRA PESSOA"/>
        <s v="RENATA DE PAULA CAMPOS MENDES"/>
        <s v="RENATA DE PAULA NOGUEIRA SOARES"/>
        <s v="RENATA DE PAULA VIEIRA"/>
        <s v="RENATA DE SALES CARVALHO REZENDE"/>
        <s v="RENATA DE SOUZA"/>
        <s v="RENATA DE SOUZA GOMES"/>
        <s v="RENATA DE SOUZA SANTOS"/>
        <s v="RENATA DIAS BORGES"/>
        <s v="RENATA DIAS DA COSTA"/>
        <s v="RENATA DIAS DE OLIVEIRA"/>
        <s v="RENATA DIAS SOARES"/>
        <s v="RENATA DINARDI REZENDE ANDRADE"/>
        <s v="RENATA DO NASCIMENTO PEREIRA"/>
        <s v="RENATA DOS SANTOS"/>
        <s v="RENATA DOS SANTOS BENFICA"/>
        <s v="RENATA DOS SANTOS RIBEIRO MORAES"/>
        <s v="RENATA DUARTE COSTA"/>
        <s v="RENATA DUARTE DE FREITAS"/>
        <s v="RENATA DUARTE GOMES"/>
        <s v="RENATA DUARTE RIBEIRO DE OLIVA"/>
        <s v="RENATA E SILVA MARQUES"/>
        <s v="RENATA ELIANE DE AVILA"/>
        <s v="RENATA EVANGELISTA"/>
        <s v="RENATA FALEIRO DE SOUZA PIERI"/>
        <s v="RENATA FANTONI AUGUSTO"/>
        <s v="RENATA FELIX CANABRAVA"/>
        <s v="RENATA FERNANDA VIEIRA AGUIAR"/>
        <s v="RENATA FERNANDES ARAUJO"/>
        <s v="RENATA FERNANDES N. MONTEIRO"/>
        <s v="RENATA FERREIRA DA SILVA"/>
        <s v="RENATA FERREIRA DE AGUIAR"/>
        <s v="RENATA FERREIRA NASCIMENTO"/>
        <s v="RENATA FERREIRA PAGANOTTO"/>
        <s v="RENATA FIGUEIREDO  TAVEIRA"/>
        <s v="RENATA FIGUEIREDO COTTA"/>
        <s v="RENATA FLAVIA SOEIRO"/>
        <s v="RENATA FRANCA E GOMES SILVA"/>
        <s v="RENATA FRANCISCA DA CONCEICAO EVA"/>
        <s v="RENATA FREITAS RIBEIRO FERNANDES"/>
        <s v="RENATA FREITAS TAVARES"/>
        <s v="RENATA GABRICH VIANA GUITTI"/>
        <s v="RENATA GABRIEL BARBOSA DOS SANTOS"/>
        <s v="RENATA GARCIA CAMPOS DUARTE"/>
        <s v="RENATA GOMES RIBAS"/>
        <s v="RENATA GONCALVES PIMENTA"/>
        <s v="RENATA GONTIJO GISSER"/>
        <s v="RENATA GONZAGA DA SILVA"/>
        <s v="RENATA GRACIELLE DE CASTRO"/>
        <s v="RENATA GUIMARAES PEQUENO ABRANTES"/>
        <s v="RENATA HENRIQUES LEAL ROCHA"/>
        <s v="RENATA JOCELINE SALES E SILVA REZENDE"/>
        <s v="RENATA JULIA DA COSTA"/>
        <s v="RENATA KARINE LACERDA"/>
        <s v="RENATA KELE DE ARAUJO EUSTAQUIO"/>
        <s v="RENATA KELI MEDEIROS"/>
        <s v="RENATA KELLY ASEVEDO DE OLIVEIRA"/>
        <s v="RENATA KELLY DA SILVA"/>
        <s v="RENATA KELLY DE ALMEIDA"/>
        <s v="RENATA KELLY PEREIRA DOS SANTOS"/>
        <s v="RENATA LACK RANNIGER"/>
        <s v="RENATA LANA FANTONI MONTOLI"/>
        <s v="RENATA LANNA MACIEL"/>
        <s v="RENATA LARA GUIMARAES"/>
        <s v="RENATA LIMA PEREIRA"/>
        <s v="RENATA LUCAS CARDOSO"/>
        <s v="RENATA LUCIA DE OLIVEIRA E SILVA"/>
        <s v="RENATA LUCIANA MARQUES SIQUEIRA ALVES"/>
        <s v="RENATA LUIZA DE LIMA"/>
        <s v="RENATA LUIZA DE MIRANDA ASSUNCAO"/>
        <s v="RENATA MARA SANTOS OLIVEIRA"/>
        <s v="RENATA MARCELINO GIAROLA"/>
        <s v="RENATA MARIA ALVES DE MIRANDA"/>
        <s v="RENATA MARIA ANGELICO"/>
        <s v="RENATA MARIA DE ARAUJO COSTA"/>
        <s v="RENATA MARIA DE PINHO TAVARES"/>
        <s v="RENATA MARIA LIMA DE ASSIS"/>
        <s v="RENATA MARIA NASCIMENTO MARQUES"/>
        <s v="RENATA MARIA PEREIRA SALVADOR SILVA"/>
        <s v="RENATA MARIA SILVA DAL FERRO"/>
        <s v="RENATA MARQUES DA CUNHA"/>
        <s v="RENATA MARTINS"/>
        <s v="RENATA MARTINS ARAUJO"/>
        <s v="RENATA MARTINS COSTA DE MOURA"/>
        <s v="RENATA MARTINS LIMA"/>
        <s v="RENATA MARTINS PEREIRA"/>
        <s v="RENATA MARTINS SANTIAGO"/>
        <s v="RENATA MARTINS SENA"/>
        <s v="RENATA MASCARENHAS BERNARDES"/>
        <s v="RENATA MEDRADO MACHADO"/>
        <s v="RENATA MEIRE DE MELO RIMI"/>
        <s v="RENATA MENDES BASTOS REZENDE"/>
        <s v="RENATA MILARDES RAMALHO"/>
        <s v="RENATA MIRANDA LOPES"/>
        <s v="RENATA MOREIRA COSTA DE LIMA"/>
        <s v="RENATA MOREIRA DE OLIVEIRA"/>
        <s v="RENATA NEVES SOARES BICALHO"/>
        <s v="RENATA NOGUEIRA CAMILO"/>
        <s v="RENATA NORMAND AZEVEDO"/>
        <s v="RENATA NUNES MEDEIROS"/>
        <s v="RENATA ORLANDI COSTA MACIEL"/>
        <s v="RENATA OTONI DE ASSIS"/>
        <s v="RENATA PACHECO TEIXEIRA"/>
        <s v="RENATA PAIXAO ALVES"/>
        <s v="RENATA PAULA CARDOSO QUEIROZ"/>
        <s v="RENATA PAULA COSTA SOUSA"/>
        <s v="RENATA PAULA DE SOUZA REIS BARROS"/>
        <s v="RENATA PEREIRA DA ROCHA ARAUJO"/>
        <s v="RENATA PEREIRA DOS SANTOS RODRIGUES"/>
        <s v="RENATA PEREIRA ROCHA GARCIA DE SOUZA"/>
        <s v="RENATA PILO ALVARENGA"/>
        <s v="RENATA PINHO COSTA"/>
        <s v="RENATA QUIRINA LUCIANO"/>
        <s v="RENATA RAMALHO RODRIGUES"/>
        <s v="RENATA RAMIRES SANTOS"/>
        <s v="RENATA RANGEL DA SILVA"/>
        <s v="RENATA RAQUEL COSTA"/>
        <s v="RENATA RAQUEL MOREIRA DE ABREU COSTA"/>
        <s v="RENATA REGINA MENDES"/>
        <s v="RENATA REIS CRUZ"/>
        <s v="RENATA RIBAS VIANNA"/>
        <s v="RENATA RIBEIRO DOS SANTOS"/>
        <s v="RENATA RIBEIRO RODRIGUES VALLE"/>
        <s v="RENATA ROCHA DA SILVA"/>
        <s v="RENATA RODRIGUES DA SILVA"/>
        <s v="RENATA RODRIGUES DE ALMEIDA"/>
        <s v="RENATA RODRIGUES JUNQUEIRA"/>
        <s v="RENATA RODRIGUES PEREIRA SILVA"/>
        <s v="RENATA SANTANA MAGALHAES"/>
        <s v="RENATA SANTOS NETTO PIRES DE MORAES"/>
        <s v="RENATA SCHETINO SILVEIRA"/>
        <s v="RENATA SCHETTINO CANELAS"/>
        <s v="RENATA SILVA DANIEL"/>
        <s v="RENATA SILVIA RICATO DA SILVA"/>
        <s v="RENATA SOARES GUIMARAES"/>
        <s v="RENATA SOARES OTONI"/>
        <s v="RENATA SOARES PAOLINELLI BOTINHA MACEDO"/>
        <s v="RENATA STEPHANIE ARAUJO SAMPAIO"/>
        <s v="RENATA SUZANO MORAES"/>
        <s v="RENATA TATIANE DE SOUZA"/>
        <s v="RENATA TAVARES DA SILVA"/>
        <s v="RENATA TEIXEIRA"/>
        <s v="RENATA TEIXEIRA DE CARVALHO"/>
        <s v="RENATA TORRES MARTOS"/>
        <s v="RENATA TURBINO DA CRUZ"/>
        <s v="RENATA VALERIO FERNANDES"/>
        <s v="RENATA VAN LOPES FRAGA"/>
        <s v="RENATA VAZ DE MELO DINIZ AVENDANHO"/>
        <s v="RENATA VIANA ABREU"/>
        <s v="RENATA VIANA BRANDIM DI SPIRITO"/>
        <s v="RENATA VIANA PAIXAO"/>
        <s v="RENATA VIRGINIA DA SILVA"/>
        <s v="RENATA VITAL FRANCO PIMENTA"/>
        <s v="RENATA VIVIANE ROSA PINHEIRO DIAS SOUZA"/>
        <s v="RENATA XAVIER BORGES DE SOUZA"/>
        <s v="RENATA XAVIER DE CARVALHO"/>
        <s v="RENATA XAVIER VIEIRA RIBAS"/>
        <s v="RENATHA MICHELLI RODRIGUES DA SILVA"/>
        <s v="RENATO ABDALA"/>
        <s v="RENATO ABREU SILVEIRA DOS REIS"/>
        <s v="RENATO ALVES PEREIRA"/>
        <s v="RENATO ANDRADE TEIXEIRA BRAGA"/>
        <s v="RENATO AUGUSTO MIRANDA"/>
        <s v="RENATO BAETA SACRAMENTO"/>
        <s v="RENATO BARRETO ALMEIDA"/>
        <s v="RENATO BRITO DE OLIVEIRA"/>
        <s v="RENATO CAVALCANTI PINTO"/>
        <s v="RENATO CESAR GOMES DE AMORIM"/>
        <s v="RENATO CESAR VANUCCI DE MORAES"/>
        <s v="RENATO COELHO DA SILVA"/>
        <s v="RENATO COSTA MOURA DE OLIVEIRA"/>
        <s v="RENATO DA COSTA SOUZA"/>
        <s v="RENATO DAVIDSON GONCALVES BRITO"/>
        <s v="RENATO DE ABREU MACHADO"/>
        <s v="RENATO DE MORAES G DA SILVA"/>
        <s v="RENATO DE OLIVEIRA JUNIOR"/>
        <s v="RENATO DE PAULA ABREU"/>
        <s v="RENATO DE PAULA DA CRUZ"/>
        <s v="RENATO DE PAULA EDUARDO"/>
        <s v="RENATO DE SOUZA FIRMO"/>
        <s v="RENATO EUSTAQUIO SIMOES"/>
        <s v="RENATO FABRICIO MARINHO REIS"/>
        <s v="RENATO FERNANDES DE MAGALHAES"/>
        <s v="RENATO FERRARI COLETA"/>
        <s v="RENATO FERREIRA DE MAGALHAES"/>
        <s v="RENATO FERREIRA FRANCO"/>
        <s v="RENATO FERREIRA PIRES"/>
        <s v="RENATO FERREIRA SANTOS"/>
        <s v="RENATO FRADE"/>
        <s v="RENATO FRADE DA COSTA"/>
        <s v="RENATO GABRIEL DE MORAIS"/>
        <s v="RENATO GASPARELLI CAVALCANTE"/>
        <s v="RENATO GOMES PEREIRA"/>
        <s v="RENATO GONCALVES ALKIMIM"/>
        <s v="RENATO GOULART DOS SANTOS"/>
        <s v="RENATO HEBERT GUIMARAES SILVA"/>
        <s v="RENATO HENRIQUE CHAGAS SILVA"/>
        <s v="RENATO HENRIQUE NEVES KLEIN"/>
        <s v="RENATO HIDEO KAWAMOTO"/>
        <s v="RENATO JACINTO SUTERIO"/>
        <s v="RENATO JOSE BARBOSA DIAS"/>
        <s v="RENATO JOSE DA SILVA"/>
        <s v="RENATO JUNIO GOMES AMARAL"/>
        <s v="RENATO LEAL BRAGA"/>
        <s v="RENATO LEMOS LOPES"/>
        <s v="RENATO LIMA DE OLIVEIRA"/>
        <s v="RENATO LUIZ DOS SANTOS"/>
        <s v="RENATO MACEDO DIAS"/>
        <s v="RENATO MACHADO DE SOUZA"/>
        <s v="RENATO MACIEL PEREIRA"/>
        <s v="RENATO MAGALHAES DOS SANTOS"/>
        <s v="RENATO MARCIANO DA SILVA"/>
        <s v="RENATO MARTINS DUARTE"/>
        <s v="RENATO MATARELLI CARLI"/>
        <s v="RENATO MOREIRA LINHARES"/>
        <s v="RENATO MUZZI CUSTODIO"/>
        <s v="RENATO NICOLAU"/>
        <s v="RENATO OBERDA"/>
        <s v="RENATO PEREIRA ALMEIDA"/>
        <s v="RENATO PEREIRA BADARO"/>
        <s v="RENATO PEREIRA DE OLIVEIRA"/>
        <s v="RENATO RAMOS DOS REIS"/>
        <s v="RENATO REIS MENDES"/>
        <s v="RENATO RESENDE RIQUETTE"/>
        <s v="RENATO RIBEIRO DIOGO"/>
        <s v="RENATO RODRIGUES DE SOUZA"/>
        <s v="RENATO RODRIGUES SANTANA"/>
        <s v="RENATO ROSA DA SILVA"/>
        <s v="RENATO SANTOS PINHEIRO"/>
        <s v="RENATO SENA RAMOS"/>
        <s v="RENATO SERGIO PEREIRA"/>
        <s v="RENATO SILVA SOARES"/>
        <s v="RENATO SOARES"/>
        <s v="RENATO SOARES COLETA"/>
        <s v="RENATO SOARES DE OLIVEIRA"/>
        <s v="RENATO SOARES VENTURA"/>
        <s v="RENATO TARCISIO CAMPOS NUNES"/>
        <s v="RENATO VIEIRA MATTOS"/>
        <s v="RENATO WILSON FEIJO"/>
        <s v="RENDERSON SILVA BATISTA"/>
        <s v="RENE DE OLIVEIRA CARMO"/>
        <s v="RENE RODRIGUES FERREIRA"/>
        <s v="RENE SERAFIM SORAES"/>
        <s v="RENEE ADRIANE LUCAS CARDOSO"/>
        <s v="RENEE ALVES DE OLIVEIRA FREITAS"/>
        <s v="RENEE APARECIDA DA SILVA"/>
        <s v="RENEE KELY DO NASCIMENTO"/>
        <s v="RENEIDE QUINTILIANA RODRIGUES"/>
        <s v="RENER ROSA"/>
        <s v="RENI APARECIDA ALVES DE OLIVEIRA"/>
        <s v="RENI MACULAN DE MELO"/>
        <s v="RENI MORANDI GABLER"/>
        <s v="RENILDA GONCALVES DE JESUS"/>
        <s v="RENILDA HIGINA RAMOS PINTO"/>
        <s v="RENILDA MARIA DA SILVA PROFETA"/>
        <s v="RENILDA VIANA DOS SANTOS SOUZA"/>
        <s v="RENILDE MARIA DE OLIVEIRA M NASSAR"/>
        <s v="RENILDO EGIDIO DO CARMO"/>
        <s v="RENILDO MARTINS FILHO"/>
        <s v="RENILSON ALEXANDRE DE SOUZA"/>
        <s v="RENILSON EMILIO BENEDITO"/>
        <s v="RENILSON JUVENCIO F VERSIANI"/>
        <s v="RENISE DE ALMEIDA LEITE BRITTO"/>
        <s v="RENY ADRIANA DAMASCENO"/>
        <s v="RENZO ALEXIS DELGADO FERNANDEZ"/>
        <s v="RENZO JOSE DE SALES"/>
        <s v="REYANI RIBEIRO SOARES"/>
        <s v="REYNALDO LEMOS DE SOUZA NETO"/>
        <s v="RHAFAELA ALVARENGA LIMA AMARAL"/>
        <s v="RICARDO ALMEIDA DA SILVA"/>
        <s v="RICARDO ALVES DE LIMA"/>
        <s v="RICARDO ANDRADE CARMO"/>
        <s v="RICARDO ANDRE GOMES"/>
        <s v="RICARDO APARECIDO MAGALHAES"/>
        <s v="RICARDO ARRUDA DA SILVA"/>
        <s v="RICARDO ATAIDE SIMOES"/>
        <s v="RICARDO AUGUSTO BARBOSA"/>
        <s v="RICARDO AUGUSTO COUTO MARTINS"/>
        <s v="RICARDO AUGUSTO DA SILVA FALEIRO"/>
        <s v="RICARDO BAIRRAL DE MENDONCA"/>
        <s v="RICARDO BATISTA DE CASTRO"/>
        <s v="RICARDO BRAZ DE ALMEIDA"/>
        <s v="RICARDO CANDIDO BENTO"/>
        <s v="RICARDO CARDOSO DA SILVA"/>
        <s v="RICARDO CARNEIRO PIRES"/>
        <s v="RICARDO CARVALHO LACERDA"/>
        <s v="RICARDO CESAR PIMENTEL"/>
        <s v="RICARDO CORDEIRO E COSTA"/>
        <s v="RICARDO COUTINHO CAMILO"/>
        <s v="RICARDO CRISTIAN DA SILVA SANTIAGO"/>
        <s v="RICARDO DA SILVA GOMES"/>
        <s v="RICARDO DAMAZIO"/>
        <s v="RICARDO DANTAS HARGREAVES"/>
        <s v="RICARDO DE ALMEIDA VALENTE"/>
        <s v="RICARDO DE AZEREDO COUTINHO"/>
        <s v="RICARDO DE CARVALHO"/>
        <s v="RICARDO DE LIMA LARA"/>
        <s v="RICARDO DE OLIVEIRA"/>
        <s v="RICARDO DE OLIVEIRA MACIEL"/>
        <s v="RICARDO DE PAULA SILVA"/>
        <s v="RICARDO DE SOUZA AMARAL"/>
        <s v="RICARDO DE SOUZA LIMA"/>
        <s v="RICARDO DIAS CORREA"/>
        <s v="RICARDO DIAS MONTE MOR"/>
        <s v="RICARDO DINIZ GOMES"/>
        <s v="RICARDO DONIZETE RIBEIRO"/>
        <s v="RICARDO DOS REIS JARDIM"/>
        <s v="RICARDO EL HARIRI VIANA"/>
        <s v="RICARDO ELIZIO SANTOS LAGE GONCALVES"/>
        <s v="RICARDO EUFRASIO DE LEMOS"/>
        <s v="RICARDO EVANGELISTA"/>
        <s v="RICARDO EVANGELISTA PINHEIRO"/>
        <s v="RICARDO FELIPE RAMOS COELHO"/>
        <s v="RICARDO FERNANDO GRIGORIO"/>
        <s v="RICARDO FERREIRA BATISTA"/>
        <s v="RICARDO GONCALVES ARAUJO LIMA"/>
        <s v="RICARDO GUALBERTO ROCHA"/>
        <s v="RICARDO GUIMARAES FERREIRA"/>
        <s v="RICARDO HAMILTON D DA COSTA"/>
        <s v="RICARDO HENRIQUE DE SOUZA"/>
        <s v="RICARDO HENRIQUE M MIURA"/>
        <s v="RICARDO HENRIQUE MOREIRA DE SOUZA"/>
        <s v="RICARDO HENRIQUE SILVEIRA DE ARAUJO"/>
        <s v="RICARDO HUMBERTO ANTONIO SOUSA"/>
        <s v="RICARDO INACIO LELIS GUALBERTO"/>
        <s v="RICARDO JERONIMO DE OLIVEIRA"/>
        <s v="RICARDO JOSE AMORA VIEIRA"/>
        <s v="RICARDO JOSE DA CUNHA"/>
        <s v="RICARDO JOSE DINIZ"/>
        <s v="RICARDO JOSE FERREIRA RODARTE"/>
        <s v="RICARDO JOSE GRUPPIONI CORTES"/>
        <s v="RICARDO JOSE NAZAR"/>
        <s v="RICARDO JOSE PINHEIRO DE SOUZA"/>
        <s v="RICARDO JOSE RIBEIRO"/>
        <s v="RICARDO JOTA SILVA"/>
        <s v="RICARDO JOVIANO FERREIRA"/>
        <s v="RICARDO JUNIOR GRATAROLI"/>
        <s v="RICARDO LEITE DE MELO"/>
        <s v="RICARDO LEOPOLDO F ANDRADE"/>
        <s v="RICARDO LIMA ALVES DE SOUZA"/>
        <s v="RICARDO LOPES SOUSA"/>
        <s v="RICARDO LOUREIRO DOLABELLA"/>
        <s v="RICARDO LUCAS MELO"/>
        <s v="RICARDO LUIS ANTUNES FERREIRA"/>
        <s v="RICARDO LUIZ ALVES DE PAULA"/>
        <s v="RICARDO LUIZ BORGES"/>
        <s v="RICARDO LUIZ BRAGA P LOPES"/>
        <s v="RICARDO LUIZ DA CUNHA"/>
        <s v="RICARDO LUIZ DE LIMA"/>
        <s v="RICARDO LUIZ FONTES MOREIRA"/>
        <s v="RICARDO LUIZ LOPES SIMAO"/>
        <s v="RICARDO LUIZ NARCISO MOEBUS"/>
        <s v="RICARDO LUIZ SILVA TENORIO"/>
        <s v="RICARDO LUIZ SOUZA MATHIAS"/>
        <s v="RICARDO LUIZ VIERIA"/>
        <s v="RICARDO MACHADO PORTUGAL"/>
        <s v="RICARDO MAGALHAES DE LACERDA"/>
        <s v="RICARDO MAGALHAES MIRANDA"/>
        <s v="RICARDO MARCELINO DA SILVA"/>
        <s v="RICARDO MARCELO FAIT GORCHACOV"/>
        <s v="RICARDO MARQUES BRUGGER"/>
        <s v="RICARDO MARTINIANO FERREIRA"/>
        <s v="RICARDO MARTINS FERREIRA"/>
        <s v="RICARDO MIZRAHY POLAKIEWICZ"/>
        <s v="RICARDO MONTEIRO DOS SANTOS"/>
        <s v="RICARDO MOREIRA PEDROSA"/>
        <s v="RICARDO NEBIAS"/>
        <s v="RICARDO NUNES DA SILVA"/>
        <s v="RICARDO PANTUZZO"/>
        <s v="RICARDO PATRICIO DA SILVA"/>
        <s v="RICARDO PEREIRA PEREZ"/>
        <s v="RICARDO PINTO SILVA"/>
        <s v="RICARDO QUEIROZ ALEXANDRE"/>
        <s v="RICARDO REIS BOARDMAN"/>
        <s v="RICARDO RESENDE LEMES"/>
        <s v="RICARDO RIBEIRO"/>
        <s v="RICARDO RIBEIRO ALVES"/>
        <s v="RICARDO ROBERTO DE FIGUEIREDO"/>
        <s v="RICARDO RODARTE TRIGUEIRO"/>
        <s v="RICARDO RODRIGO DE PAULA ALMEIDA"/>
        <s v="RICARDO RODRIGUES DE LIMA"/>
        <s v="RICARDO RODRIGUES DE MEDEIROS"/>
        <s v="RICARDO RODRIGUES DE MORAIS"/>
        <s v="RICARDO SABINO DA SILVA"/>
        <s v="RICARDO SALLES COSTA"/>
        <s v="RICARDO SANGIORGI"/>
        <s v="RICARDO SANTOS SILVA"/>
        <s v="RICARDO SCOTT VARELLA MALTA"/>
        <s v="RICARDO SEBASTIAO FERREIRA DE OLIVEIRA"/>
        <s v="RICARDO SERGIO DIAS ANGELO"/>
        <s v="RICARDO SERGIO SOARES FERREIRA"/>
        <s v="RICARDO STAPELFELDT"/>
        <s v="RICARDO STURZENECKER BANFI DE SIQUEIRA"/>
        <s v="RICARDO THOMAZ MOREIRA"/>
        <s v="RICARDO VASCONCELOS SANTOS"/>
        <s v="RICARDO VINICIUS DIAS JORDAO"/>
        <s v="RICARDO VINICIUS REZENDE LARA"/>
        <s v="RICARDO VITORIA MALTA"/>
        <s v="RICARDO WAGNER BRAGA"/>
        <s v="RICARDO WAGNER DE ASSIS"/>
        <s v="RICHARD ALVES DA PAIXAO"/>
        <s v="RICHARD DOS REIS FERNANDES"/>
        <s v="RICHARD LUIZ BATISTA SILVA"/>
        <s v="RICHARDSON DA MOTA SILVA"/>
        <s v="RICHELE DOS SANTOS CHAGAS"/>
        <s v="RICHELLI VITOR SANTOS"/>
        <s v="RICHELLY PAMELLA SANTOS SILVA"/>
        <s v="RICHELLY ROBERTA BATISTA DE ASSIS SILVA"/>
        <s v="RICK ANDERSON MARIO SOARES DE PINHO"/>
        <s v="RICKSON ADLER RODRIGUES DE JESUS"/>
        <s v="RICKSON THIERRE FLORENCIO"/>
        <s v="RICSON MACHADO LAGARES CORTES"/>
        <s v="RIELLY SOUZA RODRIGUES"/>
        <s v="RILDER BRUNO DE LIMA"/>
        <s v="RILDES DA CONCEICAO LOPES"/>
        <s v="RILDO CESAR DE OLIVEIRA"/>
        <s v="RILDO GUIMARAES"/>
        <s v="RIMENA CAROLINA PINTO CHANTAL DIAS"/>
        <s v="RINALDO MACHADO DOS SANTOS"/>
        <s v="RINALDO NARCISO DUARTE"/>
        <s v="RINALDO PEREIRA GONZAGA"/>
        <s v="RINALDO PEREIRA MENDONCA"/>
        <s v="RINALDO REZENDE DE OLIVEIRA"/>
        <s v="RINARA ADRIANA MOURA"/>
        <s v="RINARIA ALEXANDRA SOARES NOGUEIRA"/>
        <s v="RIRANILDO CARLOS MARTINS"/>
        <s v="RISA CASSIA MOREIRA"/>
        <s v="RISIA ANTUNES MACIEL"/>
        <s v="RISOLIA TELES DA CRUZ DE A PEREIRA"/>
        <s v="RITA APARECIDA DA SILVA"/>
        <s v="RITA APARECIDA LEANDRO DA CRUZ"/>
        <s v="RITA APARECIDA RODRIGUES DE ASSIS"/>
        <s v="RITA AUXILIADORA DE CASSIA PEREIRA SANTOS"/>
        <s v="RITA AUXILIADORA SILVA"/>
        <s v="RITA BEATRIZ PIRES DE MAGALHAES"/>
        <s v="RITA CAMPOS DE OLIVEIRA"/>
        <s v="RITA CARLA AMORIM DOS SANTOS"/>
        <s v="RITA CAROLINA FERREIRA E SILVA"/>
        <s v="RITA CAROLINA SOARES DA SILVA"/>
        <s v="RITA CAROLYNA MACHADO MARTINS"/>
        <s v="RITA CLEIDE FERNANDES"/>
        <s v="RITA DA CONCEICAO DE CASSIA LEONEL"/>
        <s v="RITA DANIELLE ALVES SCHULTZ"/>
        <s v="RITA DE ANDRADE MARTINS FONSECA"/>
        <s v="RITA DE CACIA LOPES DOS SANTOS"/>
        <s v="RITA DE CASSIA ALMEIDA"/>
        <s v="RITA DE CASSIA ALMEIDA R AMORI"/>
        <s v="RITA DE CASSIA ALVES COELHO FIGUEIREDO"/>
        <s v="RITA DE CASSIA ALVES PEREIRA"/>
        <s v="RITA DE CASSIA AMORIM GONCALVES"/>
        <s v="RITA DE CASSIA APARECIDA ASSIS MIRANDA"/>
        <s v="RITA DE CASSIA ARCANJO ALMEIDA"/>
        <s v="RITA DE CASSIA BACELETE DOS SANTOS"/>
        <s v="RITA DE CASSIA BARROS MENEZES"/>
        <s v="RITA DE CASSIA CARDOSO MELO"/>
        <s v="RITA DE CASSIA CERASO ABREU"/>
        <s v="RITA DE CASSIA CHAGAS HENRIQUE"/>
        <s v="RITA DE CASSIA CLIMACO CAMARA"/>
        <s v="RITA DE CASSIA CORREIA PINTO"/>
        <s v="RITA DE CASSIA COSTA CAMPOLINA"/>
        <s v="RITA DE CASSIA COSTA RODRIGUES"/>
        <s v="RITA DE CASSIA COSTA TEIXEIRA"/>
        <s v="RITA DE CASSIA COUTINHO DIAS"/>
        <s v="RITA DE CASSIA CRUZ GOMES"/>
        <s v="RITA DE CASSIA D A DOMINGUES"/>
        <s v="RITA DE CASSIA DA COSTA"/>
        <s v="RITA DE CASSIA DA CRUZ"/>
        <s v="RITA DE CASSIA DA SILVA BOMTEMPO"/>
        <s v="RITA DE CASSIA DA SILVA LIMA"/>
        <s v="RITA DE CASSIA DA SILVA MAIA"/>
        <s v="RITA DE CASSIA DE CARVALHO VIANA DA SILVA"/>
        <s v="RITA DE CASSIA DIAS"/>
        <s v="RITA DE CASSIA DINIZ PINTO"/>
        <s v="RITA DE CASSIA DOS  REIS"/>
        <s v="RITA DE CASSIA DUARTE MONTEIRO"/>
        <s v="RITA DE CASSIA ESPINDOLA"/>
        <s v="RITA DE CASSIA FERNANDES LOPES"/>
        <s v="RITA DE CASSIA FERNANDES NEPOMUCENO"/>
        <s v="RITA DE CASSIA FERREIRA"/>
        <s v="RITA DE CASSIA FERREIRA COSTA"/>
        <s v="RITA DE CASSIA FERREIRA DE ALMEIDA OLIVEIRA"/>
        <s v="RITA DE CASSIA FERREIRA SOUZA"/>
        <s v="RITA DE CASSIA FIGUEIREDO ARAUJO"/>
        <s v="RITA DE CASSIA FLORIANO DE OLIVEIRA"/>
        <s v="RITA DE CASSIA FONSECA JARDIM"/>
        <s v="RITA DE CASSIA FRAGA FREITAS PINTO"/>
        <s v="RITA DE CASSIA FREIRE LIMA"/>
        <s v="RITA DE CASSIA GOMES REIS"/>
        <s v="RITA DE CASSIA GONCALVES"/>
        <s v="RITA DE CASSIA GUEDES MIRANDA"/>
        <s v="RITA DE CASSIA HORTENCIA BRAGA CARDOSO"/>
        <s v="RITA DE CASSIA LIMA"/>
        <s v="RITA DE CASSIA LIMA LELIS"/>
        <s v="RITA DE CASSIA LOMASSO COSTA"/>
        <s v="RITA DE CASSIA LOPES PINTO"/>
        <s v="RITA DE CASSIA LOPES SOARES"/>
        <s v="RITA DE CASSIA LUCAS PEREIRA"/>
        <s v="RITA DE CASSIA LUCIANA MARQUES"/>
        <s v="RITA DE CASSIA M LINHARES DOS SANTOS"/>
        <s v="RITA DE CASSIA MAGALHAES NOGUEIRA"/>
        <s v="RITA DE CASSIA MARIA DO CARMO"/>
        <s v="RITA DE CASSIA MARINHO PINHEIRO"/>
        <s v="RITA DE CASSIA MARQUES MORAIS SANTANA"/>
        <s v="RITA DE CASSIA MARTINS GUIMARAES"/>
        <s v="RITA DE CASSIA MATTOS GARGIULO"/>
        <s v="RITA DE CASSIA MEIRA DIAS"/>
        <s v="RITA DE CASSIA MICHELETTI"/>
        <s v="RITA DE CASSIA MONTEIRO DOS SANTOS"/>
        <s v="RITA DE CASSIA MONTEIRO TAVARES"/>
        <s v="RITA DE CASSIA MOREIRA DA SILVEIRA"/>
        <s v="RITA DE CASSIA MOREIRA HIGINO"/>
        <s v="RITA DE CASSIA NASCIMENTO BARBOSA"/>
        <s v="RITA DE CASSIA NUNES DA SILVA"/>
        <s v="RITA DE CASSIA P DE BRITO"/>
        <s v="RITA DE CASSIA P EVANGELISTA"/>
        <s v="RITA DE CASSIA P RIBEIRO"/>
        <s v="RITA DE CASSIA PEREIRA BARROS LEMOS"/>
        <s v="RITA DE CASSIA PEREIRA GALVAO"/>
        <s v="RITA DE CASSIA PEREIRA RODRIGUES"/>
        <s v="RITA DE CASSIA PIMENTA DINIZ DE BRITO SILVA"/>
        <s v="RITA DE CASSIA PIRES GALDINO"/>
        <s v="RITA DE CASSIA PIRES LIMA"/>
        <s v="RITA DE CASSIA PONZO PIRES"/>
        <s v="RITA DE CASSIA Q. A. CANTO"/>
        <s v="RITA DE CASSIA QUEIROZ VEIRA"/>
        <s v="RITA DE CASSIA RAMALHO LISBOA"/>
        <s v="RITA DE CASSIA RAMOS BARBOSA"/>
        <s v="RITA DE CASSIA ROCHA"/>
        <s v="RITA DE CASSIA ROCHA RODRIGUES"/>
        <s v="RITA DE CASSIA RODRIGUES DE FREITAS"/>
        <s v="RITA DE CASSIA RODRIGUES SANTOS"/>
        <s v="RITA DE CASSIA SALOMAO DUARTE"/>
        <s v="RITA DE CASSIA SANTIAGO LANA"/>
        <s v="RITA DE CASSIA SANTOS AGUILAR"/>
        <s v="RITA DE CASSIA SANTOS CRUZ"/>
        <s v="RITA DE CASSIA SANTOS DA SILVA"/>
        <s v="RITA DE CASSIA SANTOS FONSECA"/>
        <s v="RITA DE CASSIA SANTOS PIRES"/>
        <s v="RITA DE CASSIA SILVA"/>
        <s v="RITA DE CASSIA SILVA BATISTA"/>
        <s v="RITA DE CASSIA SILVA NUNES"/>
        <s v="RITA DE CASSIA SILVA PEREIRA FREIRE"/>
        <s v="RITA DE CASSIA SILVA VIDAL"/>
        <s v="RITA DE CASSIA SIQUEIRA DIAS"/>
        <s v="RITA DE CASSIA SOUSA MENDONCA"/>
        <s v="RITA DE CASSIA SOUZA"/>
        <s v="RITA DE CASSIA TEIXEIRA LANA"/>
        <s v="RITA DE CASSIA V DI I MACIEIRA"/>
        <s v="RITA DE CASSIA VIANA DE SOUZA"/>
        <s v="RITA DE CASSIA VIDIGAL VIEIRA VILLELA"/>
        <s v="RITA DE CASSIA VIEIRA"/>
        <s v="RITA DE CASSIA VIEIRA DE CARVALHO"/>
        <s v="RITA DE CASSIA XAVIER RODRIGUES"/>
        <s v="RITA DE FATIMA BORGES FERREIRA"/>
        <s v="RITA DE SOUZA GONCALVES BATISTA"/>
        <s v="RITA DIAS NASCIMENTO"/>
        <s v="RITA EDWIGES MORAIS"/>
        <s v="RITA ELAINE DE SOUZA BARROSO"/>
        <s v="RITA FERNANDES MACIEL MAURILIO DE OLIVEIRA"/>
        <s v="RITA FRANCISCA VIANA ALBINO"/>
        <s v="RITA HELENA DE C M G RAPHAEL"/>
        <s v="RITA LUCIA DA SILVA"/>
        <s v="RITA MAGALI COLUS"/>
        <s v="RITA MARCIA DE OLIVEIRA"/>
        <s v="RITA MARCIA SOARES"/>
        <s v="RITA MARGARIDA DE PAULA"/>
        <s v="RITA MARIA DE ASSIS BARBOSA"/>
        <s v="RITA MARIA DE JESUS PIMENTA"/>
        <s v="RITA MARIA JOSEFINA DOS SANTOS"/>
        <s v="RITA MARIA MONTEIRO"/>
        <s v="RITA MARIA PEREIRA DE CASTRO"/>
        <s v="RITA MARTINS SOUZA"/>
        <s v="RITA MIRANDA SOARES"/>
        <s v="RITA REGIANE ALVES REZENDE"/>
        <s v="RITA REGINA BALTHAZAR DE ALMEI"/>
        <s v="RITA RICARDO PINTO SOARES"/>
        <s v="RITA SIBELE DE SOUZA"/>
        <s v="RITA SOARES PEREIRA"/>
        <s v="RITA TEOTONIO"/>
        <s v="RITHELLY MATOS DE MIRANDA"/>
        <s v="RITIE DENIA SANTOS MAGALHAES"/>
        <s v="RITIELY MARIA ZIMBRA"/>
        <s v="RITTA DE CASSIA OLIVEIRA DE SOUZA MURTA"/>
        <s v="RIUSA MARIA DE MELO FAGUNDES"/>
        <s v="RIVA MARIA SILVA VIANA"/>
        <s v="RIVAIL BONSUCESSO DE OLIVEIRA"/>
        <s v="RIVALDAVIO LUIZ DE SOUZA"/>
        <s v="RIVANE ERICA NATALINA FONSECA"/>
        <s v="RIVANE MOTA DUMONT"/>
        <s v="RIVANI SILVA MEIRA"/>
        <s v="RIVANIA MARCIA SANTOS SILVA ALCANTARA"/>
        <s v="RIVANIA RAMOS ROCHA FERREIRA"/>
        <s v="RIVERES REIS DE ALMEIDA"/>
        <s v="RIVIANA RODRIGUES DAS GRACAS"/>
        <s v="RIZA MARGARIDA REIS BRAGA"/>
        <s v="RIZIA QUARESMA DE ANDRADE"/>
        <s v="ROANE DE ABREU GONCALVES"/>
        <s v="ROANE PENA VIEGAS"/>
        <s v="ROANNE WALESKA DE ANDRADE"/>
        <s v="ROBELIA URSINE DE ALMEIDA"/>
        <s v="ROBERSON ADRIANO SOALHEIRO"/>
        <s v="ROBERSON EFIGENIO MACHADO"/>
        <s v="ROBERT ANGELO MENDES"/>
        <s v="ROBERT AUGUSTO GALLAS"/>
        <s v="ROBERT CLEITON DE MELO"/>
        <s v="ROBERTA ADRIANA BARBOSA"/>
        <s v="ROBERTA AIMEE D'ANGELIS CAMPELO"/>
        <s v="ROBERTA ALEXANIA DA SILVA MASSARDI"/>
        <s v="ROBERTA ALVES DE PAULA DIAS"/>
        <s v="ROBERTA ALVES FERNANDES"/>
        <s v="ROBERTA ANDRADE E BARROS"/>
        <s v="ROBERTA BARBOSA E SILVA"/>
        <s v="ROBERTA BASTANI MACEDO"/>
        <s v="ROBERTA BRIANNA NUNES DOS SANTOS"/>
        <s v="ROBERTA BUHR RIBEIRO"/>
        <s v="ROBERTA CARLA DE LIMA"/>
        <s v="ROBERTA CAROLINA DE SOUZA PAULA"/>
        <s v="ROBERTA CARVALHO MONTEIRO"/>
        <s v="ROBERTA CATARINA MAGALHAES"/>
        <s v="ROBERTA CECILIA DO CARMO SALOME"/>
        <s v="ROBERTA CHAVES MONTEIRO"/>
        <s v="ROBERTA CHAVES SANTIAGO"/>
        <s v="ROBERTA COSTA RANGEL"/>
        <s v="ROBERTA COTTA FERREIRA DA SILVA"/>
        <s v="ROBERTA CRISTIANE MELO COSTA APOLINARIO"/>
        <s v="ROBERTA CRISTINA AGUIAR CARVALHO"/>
        <s v="ROBERTA DA CONCEICAO SOUZA"/>
        <s v="ROBERTA DA COSTA LOPES NORA"/>
        <s v="ROBERTA DANIELA CAMPOS MENDES"/>
        <s v="ROBERTA DE CASTRO GLORIA ALMEIDA"/>
        <s v="ROBERTA DE MENDONCA VIRGILIO"/>
        <s v="ROBERTA DE MORAES REZENDE"/>
        <s v="ROBERTA DE OLIVEIRA DE SOUZA"/>
        <s v="ROBERTA DE SOUZA ORTIZ DORNELAS"/>
        <s v="ROBERTA DOS SANTOS COSTA"/>
        <s v="ROBERTA ELENA ROMANO BORELLI SIMOES"/>
        <s v="ROBERTA ESTER SENNA"/>
        <s v="ROBERTA FELIX DE PAULA SANTIAGO"/>
        <s v="ROBERTA FERREIRA DE BRITO"/>
        <s v="ROBERTA FLAVIA ALVES FERREIRA"/>
        <s v="ROBERTA FRANCO"/>
        <s v="ROBERTA FRANCO PICCHIONI"/>
        <s v="ROBERTA GALANTINI LACERDA DINIZ"/>
        <s v="ROBERTA GONCALVES ZANON"/>
        <s v="ROBERTA GRASIELLE BATISTA GOMES"/>
        <s v="ROBERTA HORTA MACHADO"/>
        <s v="ROBERTA JULIANA DE ALMEIDA DOS SANTOS"/>
        <s v="ROBERTA KELLY DA SILVA DE OLIVEIRA"/>
        <s v="ROBERTA LAIANE DA SILVA MENDES"/>
        <s v="ROBERTA LEONCY SOUZA"/>
        <s v="ROBERTA LIMA DA COSTA"/>
        <s v="ROBERTA MARCIA DE BARROS SANTOS"/>
        <s v="ROBERTA MARIA SILVA LEAL"/>
        <s v="ROBERTA MARQUES TAVARES SILVA"/>
        <s v="ROBERTA MATOSO SENA CRUZ"/>
        <s v="ROBERTA MENDES VELLOSO"/>
        <s v="ROBERTA NASCIMENTO DE OLIVEIRA FAZENDEIRO"/>
        <s v="ROBERTA PEREIRA REIS"/>
        <s v="ROBERTA PEREIRA SADRA MORAIS"/>
        <s v="ROBERTA PONCIANE  BRANT MARQUES"/>
        <s v="ROBERTA REZENDE COSTA"/>
        <s v="ROBERTA RIVANI FARIA"/>
        <s v="ROBERTA RODRIGUES DE SOUSA RAMOS"/>
        <s v="ROBERTA RODRIGUES GOMES"/>
        <s v="ROBERTA RODRIGUES MARTINS VIEIRA"/>
        <s v="ROBERTA RODRIGUES RAMOS"/>
        <s v="ROBERTA SACCHETTO GUIMARAES DE OLIVEIRA"/>
        <s v="ROBERTA SILVA DE AZEVEDO"/>
        <s v="ROBERTA SILVA GUALBERTO"/>
        <s v="ROBERTA SOARES DE ARAUJO COPERTINO"/>
        <s v="ROBERTA SYLVIA BETTI"/>
        <s v="ROBERTA TAMEIRAO MATOS DAYRELL"/>
        <s v="ROBERTA TEIXEIRA SILVA BAETA"/>
        <s v="ROBERTA THEMISTOCLES DE LIMA VIANA"/>
        <s v="ROBERTA VIEGAS MAGALHAES"/>
        <s v="ROBERTA VIEIRA DE SOUZA"/>
        <s v="ROBERTH HUDSON CANDEIAS"/>
        <s v="ROBERTH VINICIUS PEREIRA MARQUES"/>
        <s v="ROBERTO ALVES"/>
        <s v="ROBERTO ALVES FIGUEIREDO"/>
        <s v="ROBERTO ALVES FORTUNATO MENDES"/>
        <s v="ROBERTO ALVES MARINHO"/>
        <s v="ROBERTO AMARAL COSTA"/>
        <s v="ROBERTO ANTONIO DOS ANJOS RUAS"/>
        <s v="ROBERTO ANTONIO FILHO"/>
        <s v="ROBERTO ANTONIO MARQUES"/>
        <s v="ROBERTO BARBOSA DE CASTRO"/>
        <s v="ROBERTO BARROS BRANT"/>
        <s v="ROBERTO BERNARDO DOS SANTOS"/>
        <s v="ROBERTO BRITO BATISTA"/>
        <s v="ROBERTO CALDEIRA SOARES"/>
        <s v="ROBERTO CARLOS AMANTINO"/>
        <s v="ROBERTO CARLOS BARBOSA CAMARGOS"/>
        <s v="ROBERTO CARLOS DE OLIVEIRA"/>
        <s v="ROBERTO CARLOS N DE SOUZA"/>
        <s v="ROBERTO CARLOS SOUSA SILVA"/>
        <s v="ROBERTO CARLOS TEIXEIRA"/>
        <s v="ROBERTO CARVALHO DA SILVA"/>
        <s v="ROBERTO CASTRO DE SOUZA"/>
        <s v="ROBERTO CESAR CAROLINO FREITAS SOUZA"/>
        <s v="ROBERTO CESAR LOTT DE FIGUEIREDO"/>
        <s v="ROBERTO CESAR RODRIGUES DOS SANTOS"/>
        <s v="ROBERTO CHATEAUBRIAND DOMINGUE"/>
        <s v="ROBERTO COSTA VITOI DRUMMOND"/>
        <s v="ROBERTO COURA RODRIGUES"/>
        <s v="ROBERTO DA SILVA ARAUJO"/>
        <s v="ROBERTO DA SILVA PEREIRA"/>
        <s v="ROBERTO DAMASCENO JUNIOR"/>
        <s v="ROBERTO DE ASSIS NOGUEIRA"/>
        <s v="ROBERTO DE PADUA ALVES PESSOA"/>
        <s v="ROBERTO DE SOUZA CARMONA"/>
        <s v="ROBERTO DO CARMO MACHADO"/>
        <s v="ROBERTO DO NASCIMENTO COSTA"/>
        <s v="ROBERTO EUSTAQUIO DE CARVALHO JUNIOR"/>
        <s v="ROBERTO FENANDES DA SILVA"/>
        <s v="ROBERTO FERNANDES"/>
        <s v="ROBERTO FERNANDES DA SILVA"/>
        <s v="ROBERTO FIGUEIREDO P DE CERQUE"/>
        <s v="ROBERTO FRANCISCO CHAVES"/>
        <s v="ROBERTO FRANCISCO PEREIRA"/>
        <s v="ROBERTO FREITAS S DA S FILHO"/>
        <s v="ROBERTO GERALDO GONTIJO"/>
        <s v="ROBERTO GERALDO R S NOGUEIRA"/>
        <s v="ROBERTO GONCALVES DE ALKIMIM"/>
        <s v="ROBERTO GONCALVES DE DEUS"/>
        <s v="ROBERTO GUERRA GUIMARAES LOPES"/>
        <s v="ROBERTO GUIMARAES"/>
        <s v="ROBERTO JOSE DE PAIVA"/>
        <s v="ROBERTO LUCIANO LESTE MURTA FILHO"/>
        <s v="ROBERTO MARCIO ABRANTES"/>
        <s v="ROBERTO MARCIO DA SILVA"/>
        <s v="ROBERTO MARCIO DE ALMEIDA"/>
        <s v="ROBERTO MARCIO DOS SANTOS"/>
        <s v="ROBERTO MARCIO GERMANO"/>
        <s v="ROBERTO MARCIO NICACIO"/>
        <s v="ROBERTO MARCIO PINHEIRO MAIA SOBRINHO"/>
        <s v="ROBERTO MARINI LADEIRA"/>
        <s v="ROBERTO MARQUES GUEDES JUNIOR"/>
        <s v="ROBERTO MARTINS DE OLIVEIRA"/>
        <s v="ROBERTO MARTINS FERREIRA"/>
        <s v="ROBERTO MARTINS NAVES"/>
        <s v="ROBERTO MAURO CIRILO"/>
        <s v="ROBERTO MAURO FERREIRA SILVA"/>
        <s v="ROBERTO MAURO GONCALVES"/>
        <s v="ROBERTO NEWTON M DA SILVA"/>
        <s v="ROBERTO NUNES GOMES"/>
        <s v="ROBERTO PAES LEME DE BARROS"/>
        <s v="ROBERTO PEREIRA MACHADO"/>
        <s v="ROBERTO PINTO BORJA"/>
        <s v="ROBERTO REZENDE"/>
        <s v="ROBERTO RICARDO BOTREL E SILVA"/>
        <s v="ROBERTO ROCHA TROSS"/>
        <s v="ROBERTO ROMARIZ BARBOSA LEITE"/>
        <s v="ROBERTO SAID CALIL"/>
        <s v="ROBERTO SALVINO DA SILVA"/>
        <s v="ROBERTO SILVA"/>
        <s v="ROBERTO SOARES DIAS"/>
        <s v="ROBERTO TAVARES DA SILVA"/>
        <s v="ROBERTO TOME SAMPAIO"/>
        <s v="ROBERTO VAZ"/>
        <s v="ROBERTO VILELA MARQUEZ"/>
        <s v="ROBERTO VIRIATO MENDES"/>
        <s v="ROBERTO WAGNER DE SOUZA PRATES"/>
        <s v="ROBERTSON RANGEL MOREIRA PINA"/>
        <s v="ROBERTSON SARAIVA DOS SANTOS"/>
        <s v="ROBESPIERRE QUEIROZ DA C RIBEI"/>
        <s v="ROBINSON DE SOUZA LIMA"/>
        <s v="ROBINSON LUIZ FURTADO PORTELA"/>
        <s v="ROBISON JOSE LOPES"/>
        <s v="ROBNSON LAGUNA JUNIOR"/>
        <s v="ROBSON ADRIANO MENDONCA"/>
        <s v="ROBSON ALBERTO VERSIANI"/>
        <s v="ROBSON ALEXANDRE NUNES FERREIRA"/>
        <s v="ROBSON ALVES ROCHA"/>
        <s v="ROBSON ANASTACIO CIRILO"/>
        <s v="ROBSON APARECIDO LEANDRO"/>
        <s v="ROBSON APARECIDO TORREZANI"/>
        <s v="ROBSON CANABRAVA PEREIRA"/>
        <s v="ROBSON CARLOS DE BRITO"/>
        <s v="ROBSON CARLOS PEREIRA"/>
        <s v="ROBSON CARVALHO PEREIRA"/>
        <s v="ROBSON CLAUDIO MAPPA"/>
        <s v="ROBSON DE OLIVEIRA COSTA"/>
        <s v="ROBSON DE OLIVEIRA SANTOS"/>
        <s v="ROBSON DE SOUZA MADALENA"/>
        <s v="ROBSON DIAS RIBEIRO"/>
        <s v="ROBSON DO NASCIMENTO"/>
        <s v="ROBSON DOS SANTOS TIAGO"/>
        <s v="ROBSON ELOI ALVES DOS SANTOS"/>
        <s v="ROBSON EUSTAQUIO DE PAIVA GOMES"/>
        <s v="ROBSON EVANGELISTA"/>
        <s v="ROBSON FERNANDO DA CRUZ"/>
        <s v="ROBSON FERNANDO DE PAIVA FERREIRA"/>
        <s v="ROBSON FRANCA"/>
        <s v="ROBSON FRANCISCO DE CASTILHO"/>
        <s v="ROBSON FRONTEZCH BARROSO"/>
        <s v="ROBSON GOMES CONCEICAO"/>
        <s v="ROBSON GONCALVES DOS SANTOS"/>
        <s v="ROBSON ITAMAR DA SILVA"/>
        <s v="ROBSON JORGE DO NASCIMENTO PINTO"/>
        <s v="ROBSON JOSE FERREIRA"/>
        <s v="ROBSON LOPES FONSECA"/>
        <s v="ROBSON LOPES MOREIRA"/>
        <s v="ROBSON LUIZ DOS SANTOS"/>
        <s v="ROBSON LUIZ MOREIRA DUTRA"/>
        <s v="ROBSON LUZIANO GURGEL"/>
        <s v="ROBSON MARQUES DOS SANTOS"/>
        <s v="ROBSON MARTINS ROQUE"/>
        <s v="ROBSON MAXIMIANO SALGADO"/>
        <s v="ROBSON MENDES DE LIMA"/>
        <s v="ROBSON NERES"/>
        <s v="ROBSON ONOFRE KNOFEL"/>
        <s v="ROBSON PAISANTE VIEIRA"/>
        <s v="ROBSON PENA DE OLIVEIRA"/>
        <s v="ROBSON PEREIRA DA SILVA"/>
        <s v="ROBSON PEREIRA DE ANDRADE"/>
        <s v="ROBSON RAMOS DOS SANTOS"/>
        <s v="ROBSON ROBERTO DOS SANTOS"/>
        <s v="ROBSON RODRIGUES DE MELO"/>
        <s v="ROBSON RODRIGUES ROSA"/>
        <s v="ROBSON ROSA MOTTE"/>
        <s v="ROBSON SILVA PINTO"/>
        <s v="ROBSON TULIO FERNANDO PINHEIRO"/>
        <s v="ROBSON WELIGTON DE SOUZA"/>
        <s v="ROCHELLE ALMEIDA TORRES"/>
        <s v="ROCHELLE INGRID COSTA CARDOSO"/>
        <s v="ROCINE AMORIM DE OLIVEIRA"/>
        <s v="ROCKMIL RIBEIRO MENDES"/>
        <s v="RODINEI PASCOA AMELIO"/>
        <s v="RODINEI PEREIRA MARTINS"/>
        <s v="RODINEIDE FELIX"/>
        <s v="RODNEI ALMEIDA QUEIROZ"/>
        <s v="RODNEI FERREIRA DO AMARAL"/>
        <s v="RODNEI HENRIQUE RODRIGUES BARCELLOS"/>
        <s v="RODNEIA NOGUEIRA DUARTE"/>
        <s v="RODNEY DE SOUZA ALVES"/>
        <s v="RODNEY FELIZARDO CARDOSO"/>
        <s v="RODNEY MARCELO DOS SANTOS"/>
        <s v="RODNEY MARTINS NETO"/>
        <s v="RODNEY MICRONI DA CRUZ MACEDO"/>
        <s v="RODOLFO ALVES DE ALMEIDA"/>
        <s v="RODOLFO GUEDES AFIUNE"/>
        <s v="RODOLFO RIBEIRO FERREIRA"/>
        <s v="RODOLFO RODRIGO LOPES PIMENTA"/>
        <s v="RODOLFO SILVA DE OLIVEIRA"/>
        <s v="RODOLFO TADEU PACHECO FERREIRA"/>
        <s v="RODOLFO VALAMIEL JARDIM"/>
        <s v="RODOLLFO OLIVEIRA ANDRADE"/>
        <s v="RODRIGO ADAMO GONCALVES"/>
        <s v="RODRIGO AFONSO DA SILVA"/>
        <s v="RODRIGO ALEX TEIXEIRA DE CARVALHO"/>
        <s v="RODRIGO ALEXANDER GOMES DE ARAUJO"/>
        <s v="RODRIGO ALEXSANDRO CORGOZINHO"/>
        <s v="RODRIGO ALISSON DA SILVA REIS"/>
        <s v="RODRIGO ALMEIDA GUEDES"/>
        <s v="RODRIGO ALVES BATISTA"/>
        <s v="RODRIGO ALVES DOS SANTOS"/>
        <s v="RODRIGO ALVES RODRIGUES"/>
        <s v="RODRIGO AMARAL MARTINS FERREIRA"/>
        <s v="RODRIGO ANDRADE DA COSTA"/>
        <s v="RODRIGO ANDRADE DE V E ALMEIDA"/>
        <s v="RODRIGO APARECIDO ESTEVAO"/>
        <s v="RODRIGO ARAUJO CRUZ"/>
        <s v="RODRIGO ARAUJO ZULATO"/>
        <s v="RODRIGO ASSIS DA SILVA"/>
        <s v="RODRIGO BANDEIRA DE OLIVEIRA"/>
        <s v="RODRIGO BARBOSA DE ARAUJO"/>
        <s v="RODRIGO BARBOSA DO ESPIRITO SANTO"/>
        <s v="RODRIGO BARBOSA DOS SANTOS"/>
        <s v="RODRIGO BORGES DE OLIVEIRA"/>
        <s v="RODRIGO BORGES SANTANA LOPES"/>
        <s v="RODRIGO BRAVO CIPRIANO"/>
        <s v="RODRIGO CAETANO LEITE OLIVEIRA"/>
        <s v="RODRIGO CAETANO MARINS"/>
        <s v="RODRIGO CAMPOS SALES SILVERIO"/>
        <s v="RODRIGO CARNEIRO DE CAMPOS"/>
        <s v="RODRIGO CARVALHO LESSA"/>
        <s v="RODRIGO CESAR DA SILVA CHAVES"/>
        <s v="RODRIGO CESAR DE SA"/>
        <s v="RODRIGO CESAR FERREIRA DOS SANTOS"/>
        <s v="RODRIGO CESAR PEREIRA DA SILVA"/>
        <s v="RODRIGO CESAR RIBEIRO HORTA"/>
        <s v="RODRIGO CLEMENS FERREIRA VALENTE"/>
        <s v="RODRIGO CLEMENTE RODRIGUES"/>
        <s v="RODRIGO COELHO SIMAO"/>
        <s v="RODRIGO CONTI VIEIRA DE ALENCAR"/>
        <s v="RODRIGO COSTA BARBOSA"/>
        <s v="RODRIGO COSTA RESENDE DE CAMPOS"/>
        <s v="RODRIGO COUTO SILVA"/>
        <s v="RODRIGO COUTO VIANNA"/>
        <s v="RODRIGO CRUZ AGUIAR"/>
        <s v="RODRIGO DA CRUZ"/>
        <s v="RODRIGO DA SILVA CEZARIO"/>
        <s v="RODRIGO DA SILVA GUIMARAES"/>
        <s v="RODRIGO DA SILVA PEIXOTO"/>
        <s v="RODRIGO DA SILVA REZENDE"/>
        <s v="RODRIGO DA SILVA SALVINO"/>
        <s v="RODRIGO DE ANDRADE PEREIRA"/>
        <s v="RODRIGO DE ARAUJO MAGALHAES"/>
        <s v="RODRIGO DE CARVALHO LOPES"/>
        <s v="RODRIGO DE FREITAS ALVES"/>
        <s v="RODRIGO DE FREITAS BORGES"/>
        <s v="RODRIGO DE OLIVEIRA"/>
        <s v="RODRIGO DE OLIVEIRA BARBOSA"/>
        <s v="RODRIGO DE SOUZA COSTA"/>
        <s v="RODRIGO DE SOUZA DIAS"/>
        <s v="RODRIGO DE SOUZA FERREIRA"/>
        <s v="RODRIGO DIAS CAMBRAIA"/>
        <s v="RODRIGO DIAS DE SANTANA"/>
        <s v="RODRIGO DIAS RODRIGUES"/>
        <s v="RODRIGO DIAS SANTOS NASCIMENTO"/>
        <s v="RODRIGO DINIZ DE SOUZA"/>
        <s v="RODRIGO DO PORTO SEABRA"/>
        <s v="RODRIGO DONELE DA SILVA CORREIA"/>
        <s v="RODRIGO DOS SANTOS NEVES"/>
        <s v="RODRIGO DOS SANTOS OLIVEIRA"/>
        <s v="RODRIGO DOS SANTOS TEIXEIRA"/>
        <s v="RODRIGO EMIDIO DE OLIVEIRA"/>
        <s v="RODRIGO EMILIANO DE OLIVEIRA"/>
        <s v="RODRIGO EMMANUEL DIAS SILVA BASTOS"/>
        <s v="RODRIGO EUGENIO GOMES DE FREITAS"/>
        <s v="RODRIGO EUSTAQUIO BATISTA DOS SANTOS"/>
        <s v="RODRIGO EUSTAQUIO DO NASCIMENTO"/>
        <s v="RODRIGO FABIANO DO CARMO SAID"/>
        <s v="RODRIGO FASCIANI DE CASTRO"/>
        <s v="RODRIGO FELIPE CASTRO JUNQUEIRA"/>
        <s v="RODRIGO FELIZARDO RIBEIRO"/>
        <s v="RODRIGO FERNANDES RIBEIRO"/>
        <s v="RODRIGO FERNANDES RODRIGUES"/>
        <s v="RODRIGO FERNANDO PRESCHLAK"/>
        <s v="RODRIGO FERREIRA DE OLIVEIRA"/>
        <s v="RODRIGO FERREIRA DOS SANTOS"/>
        <s v="RODRIGO FERREIRA QUEIROZ"/>
        <s v="RODRIGO FRANCA DE A E SILVA"/>
        <s v="RODRIGO FRANCIS FREIRE"/>
        <s v="RODRIGO GARCIA VIEIRA"/>
        <s v="RODRIGO GAVIOLI DE ASSIS"/>
        <s v="RODRIGO GOMES DE FREITAS"/>
        <s v="RODRIGO GONCALVES DE ANDRADE"/>
        <s v="RODRIGO GONCALVES ESTEVAM"/>
        <s v="RODRIGO GUIMARAES DE ARAUJO"/>
        <s v="RODRIGO GUIMARAES PASSOS C B SILVEIRA"/>
        <s v="RODRIGO HELENO DE SOUSA"/>
        <s v="RODRIGO HENRIQUE DA SILVA"/>
        <s v="RODRIGO HENRIQUES REIS SOUZA"/>
        <s v="RODRIGO INACIO MARTINS REZENDE"/>
        <s v="RODRIGO JOSE BRAGA REIS"/>
        <s v="RODRIGO LAMOUNIER ARAUJO DE MELO FARIA"/>
        <s v="RODRIGO LANNES"/>
        <s v="RODRIGO LEITE"/>
        <s v="RODRIGO LELES DA SILVA"/>
        <s v="RODRIGO LEMOS DE AZEVEDO"/>
        <s v="RODRIGO LEONARDO MICHEL SENRA COELHO"/>
        <s v="RODRIGO LEONARDO SILVA"/>
        <s v="RODRIGO LUCIO ALVES CASSEMIRO"/>
        <s v="RODRIGO LUIS CHAGAS"/>
        <s v="RODRIGO LUIZ BARBOSA"/>
        <s v="RODRIGO MACHADO  ALVAREZ"/>
        <s v="RODRIGO MACIEL ALCKMIN"/>
        <s v="RODRIGO MACIEL DORNAS"/>
        <s v="RODRIGO MARCAL SANTOS"/>
        <s v="RODRIGO MARCELINO DE SOUZA"/>
        <s v="RODRIGO MARQUES DE CASTRO"/>
        <s v="RODRIGO MARTINS DIAS"/>
        <s v="RODRIGO MARTINS DUARTE"/>
        <s v="RODRIGO MELO DE ARAUJO"/>
        <s v="RODRIGO MENDES MOTA"/>
        <s v="RODRIGO MENDONCA LOURENCO"/>
        <s v="RODRIGO MENEZES MELO"/>
        <s v="RODRIGO NAVES GIVISIEZ"/>
        <s v="RODRIGO NUNES FERREIRA"/>
        <s v="RODRIGO OLIVEIRA SOBRAL"/>
        <s v="RODRIGO OLIVEIRA VAILANTE"/>
        <s v="RODRIGO OTAVIO CADAVAL PESSOA"/>
        <s v="RODRIGO OTAVIO DA SILVA MIRANDA"/>
        <s v="RODRIGO OTAVIO DE ALMEIDA"/>
        <s v="RODRIGO OTAVIO DOS SANTOS"/>
        <s v="RODRIGO OTAVIO FERREIRA"/>
        <s v="RODRIGO OTAVIO MOTA MAYER"/>
        <s v="RODRIGO OTAVIO REIS CALDEIRA"/>
        <s v="RODRIGO OTAVIO TEIXEIRA MOREIRA"/>
        <s v="RODRIGO PASSOS DE ALMEIDA"/>
        <s v="RODRIGO PENZIN ALVES MARTINS"/>
        <s v="RODRIGO PEREIRA DOS SANTOS"/>
        <s v="RODRIGO PINHEIRO PEREIRA"/>
        <s v="RODRIGO PIRES RAMOS"/>
        <s v="RODRIGO QUINTINO DOS SANTOS"/>
        <s v="RODRIGO RABELO DE FARIA"/>
        <s v="RODRIGO RAFAEL GURGEL MARTINS"/>
        <s v="RODRIGO RAIMUNDO DIAS"/>
        <s v="RODRIGO RAMON DO ESPIRITO SANTO"/>
        <s v="RODRIGO REIS NOGUEIRA"/>
        <s v="RODRIGO REIS SOARES"/>
        <s v="RODRIGO RIBEIRO CREDIDIO"/>
        <s v="RODRIGO RIBEIRO DE SOUZA"/>
        <s v="RODRIGO RIBEIRO LAMEGO"/>
        <s v="RODRIGO RIBEIRO SILVA"/>
        <s v="RODRIGO ROCHA DE ASSIS"/>
        <s v="RODRIGO RODRIGUES DO NASCIMENTO"/>
        <s v="RODRIGO SAMPAIO TEMPONE"/>
        <s v="RODRIGO SANDER BRETTAS"/>
        <s v="RODRIGO SANTOS DA PAIXAO"/>
        <s v="RODRIGO SANTOS MORICI"/>
        <s v="RODRIGO SCALZO CARDOSO"/>
        <s v="RODRIGO SERGIO PRATES"/>
        <s v="RODRIGO SOARES LIMA"/>
        <s v="RODRIGO THEODORO DIAS DUARTE"/>
        <s v="RODRIGO VALLE BITTENCOURT"/>
        <s v="RODRIGO VELOZO DE LIMA"/>
        <s v="RODRIGO VIANA DE MENEZES"/>
        <s v="RODRIGO VICTOR PARREIRAS"/>
        <s v="RODRIGO VIEIRA LIMA"/>
        <s v="RODRIGO VIEIRA REZENDE"/>
        <s v="RODRIGO WENDEL SABINO"/>
        <s v="ROGEL FABIAN GONTIJO MAIA"/>
        <s v="ROGELIA CAMPOS MENDONCA"/>
        <s v="ROGER ALBERTO SCHWETTER SILVEIRA"/>
        <s v="ROGER CLAUDSON VIEIRA REIS SILVA"/>
        <s v="ROGER LAGE ALVES"/>
        <s v="ROGER LOPES SOUZA BADARO"/>
        <s v="ROGER LUIS OLIVEIRA E SILVA"/>
        <s v="ROGERIA ANDRADE WERNECK"/>
        <s v="ROGERIA CAMPOS DA SILVA"/>
        <s v="ROGERIA CARDOSO WALTER"/>
        <s v="ROGERIA CELESTINO DOS SANTOS"/>
        <s v="ROGERIA CESARIA DE O PINTO"/>
        <s v="ROGERIA CRISTINA FERNANDES DE CASTRO"/>
        <s v="ROGERIA DA SILVA CABRAL"/>
        <s v="ROGERIA DE JESUS DOS SANTOS PINHEIRO"/>
        <s v="ROGERIA DE MELO MACIAL CORDEIRO"/>
        <s v="ROGERIA DE OLIVEIRA SIMIAO COSTA"/>
        <s v="ROGERIA DE SOUZA EPIFANIO PIMENTA"/>
        <s v="ROGERIA EDWIRGES PATRICIO"/>
        <s v="ROGERIA INES DOS SANTOS"/>
        <s v="ROGERIA MARA MACHADO"/>
        <s v="ROGERIA MARIA DA SILVA"/>
        <s v="ROGERIA MIRANDA CAMPOS DO CARMO"/>
        <s v="ROGERIA OLIVEIRA DE SOUZA"/>
        <s v="ROGERIA RIBEIRO VERCOSA"/>
        <s v="ROGERIA VAZANTE DE SOUZA"/>
        <s v="ROGERIA VILANOVA N FONSECA"/>
        <s v="ROGERIO ADRIANO MARQUES"/>
        <s v="ROGERIO ALVES DE SANTANA"/>
        <s v="ROGERIO ANDRADE OLIVEIRA"/>
        <s v="ROGERIO ANTONIO DA COSTA FERREIRA"/>
        <s v="ROGERIO ARAUJO LORDEIRO"/>
        <s v="ROGERIO AVELINO MIRANDA"/>
        <s v="ROGERIO BARDINI SIQUEIRA"/>
        <s v="ROGERIO BATISTA DE SOUZA"/>
        <s v="ROGERIO BECATTINI"/>
        <s v="ROGERIO BRANDAO NUNES"/>
        <s v="ROGERIO CANDIDO DE OLIVEIRA"/>
        <s v="ROGERIO CARVALHAIS"/>
        <s v="ROGERIO COCENZA DOS SANTOS"/>
        <s v="ROGERIO COSTA DE PAULO"/>
        <s v="ROGERIO CUSTODIO EGIDIO"/>
        <s v="ROGERIO DA SILVA CUSTODIO"/>
        <s v="ROGERIO DA SILVA RAMOS"/>
        <s v="ROGERIO DA SILVA SANT ANNA"/>
        <s v="ROGERIO DA SILVA SANTOS"/>
        <s v="ROGERIO DE ALMEIDA TARCIA"/>
        <s v="ROGERIO DE ANDRADE ASSIS"/>
        <s v="ROGERIO DE ANDRADE GOMES"/>
        <s v="ROGERIO DE JESUS"/>
        <s v="ROGERIO DE OLIVEIRA"/>
        <s v="ROGERIO DE PAULA GOMES"/>
        <s v="ROGERIO DE SOUZA ARAUJO"/>
        <s v="ROGERIO DELFINO DA SILVA BESSA"/>
        <s v="ROGERIO DEODATO NUNES MOREIRA"/>
        <s v="ROGERIO DINELLI"/>
        <s v="ROGERIO DINIZ DE OLIVEIRA"/>
        <s v="ROGERIO DO PRADO SANTOS"/>
        <s v="ROGERIO DUARTE CANDIDO"/>
        <s v="ROGERIO FABANO DO CARMO"/>
        <s v="ROGERIO FERNANDES DE OLIVEIRA"/>
        <s v="ROGERIO FERREIRA CABRAL"/>
        <s v="ROGERIO FONSECA DE SIQUEIRA"/>
        <s v="ROGERIO FRANCA PINTO"/>
        <s v="ROGERIO GARCIA DE PAIVA FILHO"/>
        <s v="ROGERIO GOMES"/>
        <s v="ROGERIO GOMES DE ARAUJO"/>
        <s v="ROGERIO GONCALVES DE JESUS"/>
        <s v="ROGERIO GUIMARAES"/>
        <s v="ROGERIO GUIMARAES DA SILVA"/>
        <s v="ROGERIO HENRIQUE PIMENTA"/>
        <s v="ROGERIO INACIO PINTO"/>
        <s v="ROGERIO JARDIM GONTIJO"/>
        <s v="ROGERIO JOAQUIM CARDOSO"/>
        <s v="ROGERIO JOSE BORGES"/>
        <s v="ROGERIO LARA RUSSO"/>
        <s v="ROGERIO LOPES COSTA"/>
        <s v="ROGERIO LUIS FERNANDES"/>
        <s v="ROGERIO LUIS ZANETTI"/>
        <s v="ROGERIO MAGELA LAUREANO SILVA"/>
        <s v="ROGERIO MAGNO DO NASCIMENTO"/>
        <s v="ROGERIO MARCIO DE BRITO DUARTE"/>
        <s v="ROGERIO MARCOS RAMOS"/>
        <s v="ROGERIO MATEUS"/>
        <s v="ROGERIO NAVES DINIZ PINTO"/>
        <s v="ROGERIO NAZARE"/>
        <s v="ROGERIO PARENTE DA SILVA"/>
        <s v="ROGERIO PEREIRA CAMILO"/>
        <s v="ROGERIO PEREIRA DE ANDRADE"/>
        <s v="ROGERIO PEREIRA DE SOUZA"/>
        <s v="ROGERIO REGO SILVA"/>
        <s v="ROGERIO RIBEIRO CARVALHO"/>
        <s v="ROGERIO RONAN DE OLIVEIRA"/>
        <s v="ROGERIO ROSEMBERG TRAJANO DURVAL"/>
        <s v="ROGERIO SALATIEL DA SILVA"/>
        <s v="ROGERIO SILVA ARAUJO"/>
        <s v="ROGERIO SOUTO BERNARDES"/>
        <s v="ROGERIO VARELLA"/>
        <s v="ROGERIO VARGAS PEREIRA"/>
        <s v="ROGERIO VIANA DA SILVA"/>
        <s v="ROGERIO VICENTE A RODRIGUES"/>
        <s v="ROGERIO WILLIAN MARTINS"/>
        <s v="ROGERIO XAVIER RIBEIRO"/>
        <s v="ROGGER HENRIQUE DE PAULA CRUZ RIBEIRO"/>
        <s v="ROLAN RAMOS FLOR"/>
        <s v="ROLANDO GIOVANI"/>
        <s v="ROMANA AVELAR MARINHO"/>
        <s v="ROMANA GIORDANI RIBEIRO SALIBA"/>
        <s v="ROMAO TIAGO MARQUES DOS SANTOS"/>
        <s v="ROMARIO DE SOUZA CARMONA"/>
        <s v="ROMARIO RODRIGUE  DE MOURA"/>
        <s v="ROMARLEY JOSE MORAIS"/>
        <s v="ROMENIA AYLA MORAIS"/>
        <s v="ROMERIO ALVES DA SILVA"/>
        <s v="ROMERSON MOREIRA ROCHA"/>
        <s v="ROMEU FERREIRA DE ARAUJO"/>
        <s v="ROMEU MALAGOLI"/>
        <s v="ROMEU MORATO BATISTA DE OLIV."/>
        <s v="ROMILDA APARECIDA DE PAULA FRONTZEK"/>
        <s v="ROMILDA DA CONCEICAO REIS"/>
        <s v="ROMILDA DA CONSOLACAO SILVA"/>
        <s v="ROMILDA EUZEBIO ARAUJO"/>
        <s v="ROMILDA FERNANDES DA SILVA CAMPOS"/>
        <s v="ROMILDA OLIVEIRA SILVA SOARES"/>
        <s v="ROMILDA RABELO DUARTE"/>
        <s v="ROMILDA THOMAZ DA ROCHA MENDES"/>
        <s v="ROMILDES MOITINHO SOARES"/>
        <s v="ROMINA ALINE MAGELA"/>
        <s v="ROMMEL MARTINS DE SOUZA"/>
        <s v="ROMMEL WINSTON DE CARVALHO"/>
        <s v="ROMNEY DE OLIVEIRA E SOUZA"/>
        <s v="ROMNEY PETERSON DA SILVA"/>
        <s v="ROMUALDO ANTONIO BARBOSA"/>
        <s v="ROMUALDO ROZA"/>
        <s v="ROMULO AGOSTINHO DE MATOS"/>
        <s v="ROMULO ALMEIDA ARAUJO"/>
        <s v="ROMULO ALMEIDA MIRANDA"/>
        <s v="ROMULO ALVES MOREIRA"/>
        <s v="ROMULO ANGELI"/>
        <s v="ROMULO APARECIDO ANDRADE"/>
        <s v="ROMULO BARBOSA COSTA"/>
        <s v="ROMULO CESAR FELIPE CACHAPUZ"/>
        <s v="ROMULO DE CARVALHO QUADROS BARROS"/>
        <s v="ROMULO DE SOUZA SANTOS"/>
        <s v="ROMULO DINIZ ALBUQUERQUE"/>
        <s v="ROMULO FLISTER JUNIOR"/>
        <s v="ROMULO GONCALVES"/>
        <s v="ROMULO INACIO RAMOS"/>
        <s v="ROMULO MENDES RIBEIRO"/>
        <s v="ROMULO PORTES LIMA"/>
        <s v="ROMULO SERGIO ROD ARREGUY"/>
        <s v="RONALD ALVES PEREIRA"/>
        <s v="RONALD ARREGUY SILVA"/>
        <s v="RONALD DA SILVA ROSA"/>
        <s v="RONALD GOMES VIEGAS"/>
        <s v="RONALD LIDIO DE ASSIS"/>
        <s v="RONALD LIMA DE PAIVA FILHO"/>
        <s v="RONALD LUCAS DO CARMO TEIXEIRA"/>
        <s v="RONALDO ADRIANO DE JESUS"/>
        <s v="RONALDO ADRIANO DOS SANTOS"/>
        <s v="RONALDO ADRIANO MARTINS"/>
        <s v="RONALDO AGRIPO DO NASCIMENTO"/>
        <s v="RONALDO ALBERTINI"/>
        <s v="RONALDO ALVARENGA CARVALHO"/>
        <s v="RONALDO ALVES DA SILVEIRA"/>
        <s v="RONALDO AMARO COLARES"/>
        <s v="RONALDO ANGELO DIAS DA SILVA"/>
        <s v="RONALDO ANTONIO FERREIRA"/>
        <s v="RONALDO ARAUJO CALDEIRA DE MOURA"/>
        <s v="RONALDO ASSIS DE SOUZA"/>
        <s v="RONALDO ASSUNCAO DA COSTA"/>
        <s v="RONALDO BATISTA DA SILVA"/>
        <s v="RONALDO BATISTA MACIEL"/>
        <s v="RONALDO BATISTA MIGUEL"/>
        <s v="RONALDO BRAGA DE ALCANTARA"/>
        <s v="RONALDO CAMPOS SOBRINHO"/>
        <s v="RONALDO DA SILVA LAMAS"/>
        <s v="RONALDO DE ALMEIDA CASTRO"/>
        <s v="RONALDO DE JESUS BARBOSA"/>
        <s v="RONALDO DE JESUS FERREIRA"/>
        <s v="RONALDO DE SOUZA SILVESTRE"/>
        <s v="RONALDO DIAS DA CONCEICAO"/>
        <s v="RONALDO DIAS GOMES DE ARAUJO"/>
        <s v="RONALDO DOS SANTOS SOUZA"/>
        <s v="RONALDO ERNANE PEREIRA"/>
        <s v="RONALDO ESTEVAO DOS REIS"/>
        <s v="RONALDO EVANGELISTA REIS"/>
        <s v="RONALDO FAUSTINO DE OLIVEIRA"/>
        <s v="RONALDO FELICIO DE ARAUJO"/>
        <s v="RONALDO FERNANDES DE AZEVEDO"/>
        <s v="RONALDO FERREIRA"/>
        <s v="RONALDO FERREIRA REZENDE"/>
        <s v="RONALDO FONSECA BOSQUE"/>
        <s v="RONALDO FUSCALDI SOUZA E SILVA"/>
        <s v="RONALDO GOMES"/>
        <s v="RONALDO GONCALVES"/>
        <s v="RONALDO GONCALVES TORRES"/>
        <s v="RONALDO GUIMARAES COSTA"/>
        <s v="RONALDO IZIDORIO DE CASTRO DOMINGUES"/>
        <s v="RONALDO JOSE DA SILVA"/>
        <s v="RONALDO JOSE DOS REIS"/>
        <s v="RONALDO JOSE MIRANDA"/>
        <s v="RONALDO LOPES DA SILVA"/>
        <s v="RONALDO LUCIO DO VALE"/>
        <s v="RONALDO LUIZ RODRIGUES ARREGUY"/>
        <s v="RONALDO MAIA GONCALVES"/>
        <s v="RONALDO MANASSES"/>
        <s v="RONALDO MARQUES DE PAULA"/>
        <s v="RONALDO MARTINS DOS REIS"/>
        <s v="RONALDO MARTINS SANTOS"/>
        <s v="RONALDO MENDES"/>
        <s v="RONALDO MENDES CELESTINO"/>
        <s v="RONALDO NAVES JUNIOR"/>
        <s v="RONALDO NOGUEIRA DE SOUZA"/>
        <s v="RONALDO OLIVEIRA COELHO"/>
        <s v="RONALDO OLIVEIRA CUNHA"/>
        <s v="RONALDO OLIVEIRA DE PAULA"/>
        <s v="RONALDO OLIVEIRA DOS SANTOS"/>
        <s v="RONALDO PAULO DO NASCIMENTO"/>
        <s v="RONALDO PEREIRA"/>
        <s v="RONALDO PEREIRA GOULART"/>
        <s v="RONALDO PRATA"/>
        <s v="RONALDO RESENDE DE ANDRADE PACHECO"/>
        <s v="RONALDO RODRIGUES DOS SANTOS"/>
        <s v="RONALDO SAMUEL MEDEIROS FAGUNDES"/>
        <s v="RONALDO SILVA ESTEVES"/>
        <s v="RONALDO SILVA FRANCA"/>
        <s v="RONALDO SOARES"/>
        <s v="RONALDO SOARES PINHEIRO"/>
        <s v="RONALDO TEIXEIRA VALADARES"/>
        <s v="RONAN ABREU DA SILVA"/>
        <s v="RONAN DA SILVA OLIVEIRA SOUZA"/>
        <s v="RONAN DE SOUZA FERREIRA"/>
        <s v="RONAN FABIO MARTINS DA SILVA"/>
        <s v="RONAN JACINTO ALIXANDRINO"/>
        <s v="RONAN LUIZ SANTOS PERONI"/>
        <s v="RONAN MARCIO DE MIRANDA"/>
        <s v="RONAN MAURICIO DIAS RIOS"/>
        <s v="RONAN MORAIS AMORIM VALENTE"/>
        <s v="RONAN MOREIRA NUNES"/>
        <s v="RONAN SILVA RODRIGUES"/>
        <s v="RONAN SOUZA ALVES"/>
        <s v="RONAN SOUZA NUNES"/>
        <s v="RONARA CRISTINA ALVES LOURENCO"/>
        <s v="RONCALI SARAIVA DE ARAUJO"/>
        <s v="RONDINEA CORREA DA MATA"/>
        <s v="RONDIRLEI MARTINS TELESFORO"/>
        <s v="RONDNELY ANTONIO DE OLIVEIRA"/>
        <s v="RONDON MARGARIDA"/>
        <s v="RONEI JULIO DE ANDRADE"/>
        <s v="RONEI MARCELO SOARES"/>
        <s v="RONEIDE APARECIDA DUTRA"/>
        <s v="RONEIDE NUNES DA SILVA"/>
        <s v="RONEY DOS SANTOS OLIVEIRA"/>
        <s v="RONEY GONCALVES"/>
        <s v="RONEY GUSTAVO CAMPOS"/>
        <s v="RONEY SANTOS GONCALVES"/>
        <s v="RONEY SILVA DELFINO"/>
        <s v="RONI PAULO DA SILVA"/>
        <s v="RONIE FERREIRA VIEIRA"/>
        <s v="RONILCE MARIA DA SILVA"/>
        <s v="RONILDA CORREIA DA SILVA"/>
        <s v="RONILDA DE ALMEIDA MORAES"/>
        <s v="RONILDA MARIA DE ASSIS"/>
        <s v="RONILDA MARIA DE MELO"/>
        <s v="RONILDO DA SILVA LEITE"/>
        <s v="RONILDO DE MAGALHAES"/>
        <s v="RONILDO PEGO AMORIM"/>
        <s v="RONILSON CLARCK DA SILVA REIS"/>
        <s v="RONILSON SILVA ESPERIDIAO"/>
        <s v="RONISE BAHIA REIS"/>
        <s v="RONISE FERREIRA"/>
        <s v="RONISIA MARY SIMOES"/>
        <s v="RONIVAL ROCHA FIUZA"/>
        <s v="RONIVALDO DE SOUZA AREDES"/>
        <s v="RONIZETI ALVES DA SILVA"/>
        <s v="RONNAN RODOLFO SILVA"/>
        <s v="RONNER GONCALVES"/>
        <s v="RONNEY MARCOS CORGOZINHO"/>
        <s v="RONNIE DA COSTA PORTO"/>
        <s v="RONNIE MARCIO SILVA CORDEIRO"/>
        <s v="RONY CARLOS LAS CASAS RODRIGUES"/>
        <s v="RONY CUSTODIO"/>
        <s v="RONY HENRIQUE DA SILVA PEREIRA"/>
        <s v="RONY RINCO RODRIGUES"/>
        <s v="RONY SANTOS RODRIGUES"/>
        <s v="ROOSEVELT DE OLIVEIRA"/>
        <s v="ROOSEVELT LEOPOLDINO DOS REIS"/>
        <s v="ROQUE FELIX TEIXEIRA ALVES"/>
        <s v="ROQUILANE AMORIM COSTA SILVA"/>
        <s v="ROSA ALVES COSTA"/>
        <s v="ROSA AMELIA JANUARIO"/>
        <s v="ROSA AMELIA RIBEIRO DA MATTA"/>
        <s v="ROSA ANA DE OLIVEIRA SANTOS"/>
        <s v="ROSA ANGELICA DOS SANTOS MOREIRA"/>
        <s v="ROSA BERNADETE PIMENTA"/>
        <s v="ROSA CLEIDE EMIDIO"/>
        <s v="ROSA DA CONSOLACAO RABELO DE ASSIS"/>
        <s v="ROSA DE CASSIA DIAS GONCALVES"/>
        <s v="ROSA DE FATIMA AMARO"/>
        <s v="ROSA DE LOURDES MACIEL DA SILVA"/>
        <s v="ROSA DO SOCORRO V DIAS"/>
        <s v="ROSA GUEDES DE MELO"/>
        <s v="ROSA HELENA COIMBRA"/>
        <s v="ROSA HELENA DE OLIVEIRA SANTOS FERREIRA"/>
        <s v="ROSA HELENA PIMENTEL"/>
        <s v="ROSA JANUARIA DOS SANTOS"/>
        <s v="ROSA MARA OLIVEIRA DA T DO NASCIMENTO"/>
        <s v="ROSA MARI GARCIA MARTINS"/>
        <s v="ROSA MARIA ALVES CAETANO"/>
        <s v="ROSA MARIA ARRUDA FERNANDES"/>
        <s v="ROSA MARIA BRAGA F MACEDO"/>
        <s v="ROSA MARIA DA SILVA"/>
        <s v="ROSA MARIA DE ALMEIDA ARAUJO"/>
        <s v="ROSA MARIA DE AREDES"/>
        <s v="ROSA MARIA DE JESUS VIEIRA"/>
        <s v="ROSA MARIA DE OLIVEIRA MAGALHAES"/>
        <s v="ROSA MARIA DE OLIVEIRA ORFANO"/>
        <s v="ROSA MARIA DINIZ GONCALVES"/>
        <s v="ROSA MARIA FERREIRA SIMOES"/>
        <s v="ROSA MARIA FLORENCIO NUNES"/>
        <s v="ROSA MARIA GOES FERREIRA"/>
        <s v="ROSA MARIA LACERDA LAGE"/>
        <s v="ROSA MARIA LIMA DE SOUZA VELOSO DA CUNHA"/>
        <s v="ROSA MARIA MAGESTE MELO"/>
        <s v="ROSA MARIA MARQUES SOARES"/>
        <s v="ROSA MARIA MONTEZANO"/>
        <s v="ROSA MARIA ORZIL VIANA"/>
        <s v="ROSA MARIA PORTO DE SENA"/>
        <s v="ROSA MARIA RAIA"/>
        <s v="ROSA MARIA RIBEIRO"/>
        <s v="ROSA MARIA RIBEIRO DE PAULA"/>
        <s v="ROSA MARIA SARAIVA LORENZIN"/>
        <s v="ROSA MARIA SIMOES"/>
        <s v="ROSA MARIA VASCONCELOS"/>
        <s v="ROSA MARLUCE GOIS DE ANDRADE"/>
        <s v="ROSA MISTICA CASTRO SENA BARBOSA"/>
        <s v="ROSA RODRIGUES DIAS"/>
        <s v="ROSA SOLANGE SOARES"/>
        <s v="ROSA VANI PEREIRA"/>
        <s v="ROSACLEZIA DOS SANTOS CARVALHO DE OLIVEIRA"/>
        <s v="ROSAINE CORDEIRO DA SILVA"/>
        <s v="ROSALI FERREIRA DINIZ"/>
        <s v="ROSALI MARIA DOS SANTOS SANTOS"/>
        <s v="ROSALI MARIA RAIA"/>
        <s v="ROSALI REGINA PAULA PINTO DE SA"/>
        <s v="ROSALIA AGUIAR CORDEIRO MODESTO DA SILVA"/>
        <s v="ROSALIA ALMEIDA DE OLIVEIRA"/>
        <s v="ROSALIA ANTONIA PEREIRA"/>
        <s v="ROSALIA AUXILIADORA PEIXOTO"/>
        <s v="ROSALIA CORREA PAIM COUTO"/>
        <s v="ROSALIA ESTELITA G DIOGO"/>
        <s v="ROSALIA GUEDES VIEGAS"/>
        <s v="ROSALIA LIMA"/>
        <s v="ROSALIA MARIA DE JESUS SILVA MAGALHAES"/>
        <s v="ROSALIA MARQUES DE FREITAS DE OLIVEIRA"/>
        <s v="ROSALIA NOLLI BITTENCOURT"/>
        <s v="ROSALIA RODRIGUES COSTA"/>
        <s v="ROSALIA SANTOS MEDRADO"/>
        <s v="ROSALIA SOUZA SANTOS"/>
        <s v="ROSALICE LAGE REGGIANI"/>
        <s v="ROSALIE RAPOSO BARBOSA"/>
        <s v="ROSALINA CONCEICAO GOMES"/>
        <s v="ROSALINA MARIA GOMES"/>
        <s v="ROSALINA MARTINS DE FREITAS"/>
        <s v="ROSALINA MARTINS TEIXEIRA"/>
        <s v="ROSALINA MOREIRA DE FREITAS MARRA"/>
        <s v="ROSALINA PORTELA DE FREITAS CARDOSO"/>
        <s v="ROSALVA MARIA MARTINS OLIVEIRA"/>
        <s v="ROSALVO ALMEIDA FILHO"/>
        <s v="ROSALY ALMEIDA AMARAL"/>
        <s v="ROSALY AZEREDO OLIVEIRA"/>
        <s v="ROSAMAR SILVA MORAIS"/>
        <s v="ROSAMARIA PEIXOTO GUIMARAES"/>
        <s v="ROSAN MARCOS BAHIA"/>
        <s v="ROSANA AGUIAR PIANETTI"/>
        <s v="ROSANA ALEIXO CARMO DE SOUZA"/>
        <s v="ROSANA ALVES ALMEIDA"/>
        <s v="ROSANA ALVES DA SILVA"/>
        <s v="ROSANA ALVES DE MATOS"/>
        <s v="ROSANA ALVES DE SOUZA"/>
        <s v="ROSANA AMARAL COSTA"/>
        <s v="ROSANA APARECIDA BRAGA DA SILVA ARAUJO"/>
        <s v="ROSANA APARECIDA DA CUNHA"/>
        <s v="ROSANA APARECIDA DA SILVA FERREIRA"/>
        <s v="ROSANA APARECIDA DE MOURA"/>
        <s v="ROSANA APARECIDA DE SOUZA"/>
        <s v="ROSANA APARECIDA DE SOUZA CRUZ SILVA"/>
        <s v="ROSANA APARECIDA FERREIRA"/>
        <s v="ROSANA ASSUNCAO PEDROSA"/>
        <s v="ROSANA BARBOSA DA SILVA"/>
        <s v="ROSANA BASTOS DANIEL"/>
        <s v="ROSANA BEATRIZ GONCALVES"/>
        <s v="ROSANA BEATRIZ N.GERKEN GIGLIO"/>
        <s v="ROSANA BERGMANN MOREIRA"/>
        <s v="ROSANA BERNARDETE PENIDO"/>
        <s v="ROSANA CAMARGOS VIDAL"/>
        <s v="ROSANA CARDOSO MARQUES"/>
        <s v="ROSANA CECILIA PEREIRA"/>
        <s v="ROSANA CELIA DE PAULA"/>
        <s v="ROSANA CLAUDIA DA SILVA COSTA"/>
        <s v="ROSANA CLAUDIA RODRIGUES LACERDA"/>
        <s v="ROSANA COELHO"/>
        <s v="ROSANA CORDEIRO SANTOS DE OLIVEIRA"/>
        <s v="ROSANA CRISTINA DAFINIS SANTOS"/>
        <s v="ROSANA DA SILVA CABRAL GARCIA"/>
        <s v="ROSANA DA SILVA FERREIRA EUZEBIO"/>
        <s v="ROSANA DA SILVA LIMA"/>
        <s v="ROSANA DA SILVA PINHEIRO"/>
        <s v="ROSANA DA SILVA SANTOS"/>
        <s v="ROSANA DANTAS MACHADO"/>
        <s v="ROSANA DE AQUINO MACHADO OLIVEIRA"/>
        <s v="ROSANA DE CASSIA DINIZ ROCHA RODRIGUES"/>
        <s v="ROSANA DE FARIA ALMEIDA"/>
        <s v="ROSANA DE FATIMA BRITO FARIA SANTOS"/>
        <s v="ROSANA DE FATIMA COELHO"/>
        <s v="ROSANA DE OLIVEIRA COSTA PIRES"/>
        <s v="ROSANA DE SOUZA PIMENTA"/>
        <s v="ROSANA DO CARMO MURCA"/>
        <s v="ROSANA DOS SANTOS GOMES"/>
        <s v="ROSANA DOS SANTOS MOURA"/>
        <s v="ROSANA FERREIRA"/>
        <s v="ROSANA FERREIRA COELHO"/>
        <s v="ROSANA FONSECA MESQUITA SILVA"/>
        <s v="ROSANA GERALDA ALVES COSTA HESPANHA"/>
        <s v="ROSANA GOMES DA SILVA"/>
        <s v="ROSANA GOMES DOS SANTOS"/>
        <s v="ROSANA HORTA MACHADO"/>
        <s v="ROSANA LEITE FERREIRA"/>
        <s v="ROSANA LOPES DE RESENDE"/>
        <s v="ROSANA LORENA DOS SANTOS"/>
        <s v="ROSANA LOVISI STANCIOLI"/>
        <s v="ROSANA LUCIA DA SILVA"/>
        <s v="ROSANA MAGALHAES ANDRADE"/>
        <s v="ROSANA MARA SCHOTT DE MATOS"/>
        <s v="ROSANA MARCIA CORREA"/>
        <s v="ROSANA MARCIA DA SILVA"/>
        <s v="ROSANA MARCIA DOS SANTOS"/>
        <s v="ROSANA MARIA ARAUJO BRAGA"/>
        <s v="ROSANA MARIA CALAZANS"/>
        <s v="ROSANA MARIA DE SOUZA COUTO BATISTA"/>
        <s v="ROSANA MARIA DONATO"/>
        <s v="ROSANA MARIA MARTINS RAMOS"/>
        <s v="ROSANA MARIA NOGUEIRA MANSO"/>
        <s v="ROSANA MARIA SANTOS MAIA"/>
        <s v="ROSANA MARTINS PEREIRA DA ROCHA"/>
        <s v="ROSANA MARY LOPES  SOARES"/>
        <s v="ROSANA MARY MOREIRA LIMA"/>
        <s v="ROSANA MIRANDA MARTINS"/>
        <s v="ROSANA MONTEIRO HENRIQUES FERREIRA"/>
        <s v="ROSANA NOGUEIRA"/>
        <s v="ROSANA ODETTE DA SILVA"/>
        <s v="ROSANA OLIVEIRA SILVA"/>
        <s v="ROSANA PAIVA XAVIER FERREIRA"/>
        <s v="ROSANA PEREIRA DOS SANTOS"/>
        <s v="ROSANA PEREIRA GONCALVES"/>
        <s v="ROSANA PEREIRA MACIEL"/>
        <s v="ROSANA PEREIRA SATHLER"/>
        <s v="ROSANA PINHEIRO MARQUES DA SILVA"/>
        <s v="ROSANA PINTO LEITE SABACK"/>
        <s v="ROSANA PRADO AZEVEDO DE JESUS"/>
        <s v="ROSANA RAMOS DE SA"/>
        <s v="ROSANA RIBEIRO DUARTE"/>
        <s v="ROSANA RIBEIRO LOPES"/>
        <s v="ROSANA RODRIGUES BEBIANO"/>
        <s v="ROSANA RODRIGUES GONCALVES DA CRUZ"/>
        <s v="ROSANA SANTANA MARTINS"/>
        <s v="ROSANA SILVA"/>
        <s v="ROSANA SILVA DA CUNHA MEIRELES"/>
        <s v="ROSANA SILVA SANTOS SOUZA"/>
        <s v="ROSANA TAVARES DA C SANGIORGI"/>
        <s v="ROSANA TERCIOTTI DE M COSTA"/>
        <s v="ROSANA VALE DE MORAES LOUREIRO"/>
        <s v="ROSANA VIOTTI ARAUJO DIAS"/>
        <s v="ROSANE AUGUSTA SANTOS DINIZ"/>
        <s v="ROSANE CATARINA DE CASTRO"/>
        <s v="ROSANE CRISTINA FERREIRA"/>
        <s v="ROSANE CRISTINA RAMOS"/>
        <s v="ROSANE DA CRUZ LAGE"/>
        <s v="ROSANE DE ALMEIDA PIRES"/>
        <s v="ROSANE DE ALMEIDA QUEIROZ"/>
        <s v="ROSANE DE ATHAYDES SILVEIRA"/>
        <s v="ROSANE DE LUCENA PYLRO"/>
        <s v="ROSANE DE M LOPES CORGOSINHO"/>
        <s v="ROSANE DE PAULA MOREIRA"/>
        <s v="ROSANE DE PAULA SANTOS"/>
        <s v="ROSANE DE SOUZA ASSIS HERNANDES MOURAO LEITE"/>
        <s v="ROSANE GERALDA LAUAR CAMARA"/>
        <s v="ROSANE GONTIJO DE SOUZA"/>
        <s v="ROSANE LARA NEVES"/>
        <s v="ROSANE LIRIA PIRES"/>
        <s v="ROSANE LOMEO DE OLIVEIRA"/>
        <s v="ROSANE LUCIA FRAGA"/>
        <s v="ROSANE MENDES SANTOS"/>
        <s v="ROSANE MOREIRA COELHO DE SOUZA"/>
        <s v="ROSANE MOURA MARINHO AMARO"/>
        <s v="ROSANE NAZARENE DOS SANTOS VIANA"/>
        <s v="ROSANE NOGUEIRA GONCALVES"/>
        <s v="ROSANE PAIVA CORREA DE OLIVEIR"/>
        <s v="ROSANE PATRICIA OLIVEIRA DA COSTA SANTOS"/>
        <s v="ROSANE PILAR DIEGUES"/>
        <s v="ROSANE PIMENTA FERREIRA SA SILVA"/>
        <s v="ROSANE RODRIGUES SILVA SANTOS"/>
        <s v="ROSANE VIANA AMARAL"/>
        <s v="ROSANEA MARIA REZENDE FREITAS"/>
        <s v="ROSANGELA ABREU DOS SANTOS"/>
        <s v="ROSANGELA AGUIDA MARTINS DE ALMEIDA"/>
        <s v="ROSANGELA ALMEIDA MARTINS"/>
        <s v="ROSANGELA ALVES DE SOUSA"/>
        <s v="ROSANGELA ALVES DOS SANTOS"/>
        <s v="ROSANGELA ALVES GUIMARAES"/>
        <s v="ROSANGELA ALVES SANTANA"/>
        <s v="ROSANGELA ALVES VIEIRA"/>
        <s v="ROSANGELA ANDRADE"/>
        <s v="ROSANGELA ANDRADE LAURIANO"/>
        <s v="ROSANGELA ANTONIA DE OLIVEIRA"/>
        <s v="ROSANGELA ANTUNES MURTA"/>
        <s v="ROSANGELA APARECIDA CAMARINO MOREIRA"/>
        <s v="ROSANGELA APARECIDA CANDIDA"/>
        <s v="ROSANGELA APARECIDA COSTA CARVALHO"/>
        <s v="ROSANGELA APARECIDA DA SILVA"/>
        <s v="ROSANGELA APARECIDA DA SILVA SOUZA"/>
        <s v="ROSANGELA APARECIDA DE ANDRADE"/>
        <s v="ROSANGELA APARECIDA DE CARVALHO SOUZA"/>
        <s v="ROSANGELA APARECIDA DE OLIVEIRA SOUZA"/>
        <s v="ROSANGELA APARECIDA DIAS AGUIAR"/>
        <s v="ROSANGELA APARECIDA DINIZ PEREIRA"/>
        <s v="ROSANGELA APARECIDA NOGUEIRA ARAUJO"/>
        <s v="ROSANGELA APARECIDA PEREIRA DOS SANTOS"/>
        <s v="ROSANGELA APARECIDA SILVA GOMES"/>
        <s v="ROSANGELA APARECIDA SILVA RAMOS"/>
        <s v="ROSANGELA ARAUJO MOREIRA"/>
        <s v="ROSANGELA ARAUJO SILVA"/>
        <s v="ROSANGELA ASSIS FELICIANO DE MELO"/>
        <s v="ROSANGELA AUGUSTA DE SOUZA"/>
        <s v="ROSANGELA BARBOSA CAMPOS SILVA"/>
        <s v="ROSANGELA BARRETO AQUINO"/>
        <s v="ROSANGELA BARROS AMARAL DE SOUZA"/>
        <s v="ROSANGELA BATISTA M AZEVEDO"/>
        <s v="ROSANGELA BERNARDO"/>
        <s v="ROSANGELA BINA CARDOSO"/>
        <s v="ROSANGELA BONIFACIO RIBEIRO FLORES"/>
        <s v="ROSANGELA BRANDAO FERNANDES"/>
        <s v="ROSANGELA BRAZ DE ARAUJO"/>
        <s v="ROSANGELA BRAZ PEREIRA DA SILVA JANUARIO"/>
        <s v="ROSANGELA CAMPOS COSTA"/>
        <s v="ROSANGELA CAMPOS SILVA DORES"/>
        <s v="ROSANGELA CANCIO DE CARVALHO IVO"/>
        <s v="ROSANGELA CARVALHO DE ALMEIDA"/>
        <s v="ROSANGELA CELESTINA DOS REIS"/>
        <s v="ROSANGELA CEZAR BASTOS SILVANO"/>
        <s v="ROSANGELA CHAVES PICARDI"/>
        <s v="ROSANGELA CHAVES RIBEIRO DE OLIVEIRA"/>
        <s v="ROSANGELA COELHO DE MOURA"/>
        <s v="ROSANGELA COSTA"/>
        <s v="ROSANGELA CRISTINA BARBOSA RONCARATTI"/>
        <s v="ROSANGELA CRISTINA DOS SANTOS"/>
        <s v="ROSANGELA DA CONCEIÇAO FERREIRA"/>
        <s v="ROSANGELA DA CONCEICAO SILVA"/>
        <s v="ROSANGELA DA FE GONÇALVES"/>
        <s v="ROSANGELA DA PENHA VIEIRA"/>
        <s v="ROSANGELA DA SILVA"/>
        <s v="ROSANGELA DA SILVA FREITAS"/>
        <s v="ROSANGELA DA SILVA OLIVEIRA"/>
        <s v="ROSANGELA DA SILVA SALES"/>
        <s v="ROSANGELA DE AGUIAR SANTOS"/>
        <s v="ROSANGELA DE ALVARENGA"/>
        <s v="ROSANGELA DE CASTRO PIMENTEL"/>
        <s v="ROSANGELA DE FATIMA AVELAR"/>
        <s v="ROSANGELA DE FATIMA DE OLIVEIRA CLEMENTE"/>
        <s v="ROSANGELA DE FATIMA DOS REIS"/>
        <s v="ROSANGELA DE FATIMA FERREIRA DA SILVA"/>
        <s v="ROSANGELA DE FATIMA R RIBEIRO"/>
        <s v="ROSANGELA DE FATIMA SARDINHA PASTANA"/>
        <s v="ROSANGELA DE FATIMA VITAL"/>
        <s v="ROSANGELA DE JESUS FERREIRA SANTARELLI"/>
        <s v="ROSANGELA DE JESUS ROCHA CARVALHO"/>
        <s v="ROSANGELA DE JESUS TRINDADE SILVA"/>
        <s v="ROSANGELA DE MACEDO"/>
        <s v="ROSANGELA DE MIRANDA QUITES"/>
        <s v="ROSANGELA DE OLIVEIRA CARVALHO"/>
        <s v="ROSANGELA DE OLIVEIRA ROCHA"/>
        <s v="ROSANGELA DE PORTUGAL SANTOS"/>
        <s v="ROSANGELA DE RESENDE CHAGAS"/>
        <s v="ROSANGELA DE RESENDE GUIMARAES"/>
        <s v="ROSANGELA DE SOUZA AZEREDO"/>
        <s v="ROSANGELA DE SOUZA CAMPOS"/>
        <s v="ROSANGELA DE SOUZA GERVASIO"/>
        <s v="ROSANGELA DE SOUZA MAGELA AMARAL"/>
        <s v="ROSANGELA DIAS"/>
        <s v="ROSANGELA DO CARMO"/>
        <s v="ROSANGELA DO CARMO RANGEL REZENDE"/>
        <s v="ROSANGELA DOS SANTOS OLIVEIRA"/>
        <s v="ROSANGELA DUARTE DE SOUZA"/>
        <s v="ROSANGELA DURSO PERILLO"/>
        <s v="ROSANGELA ELMIRA VELOSO"/>
        <s v="ROSANGELA EVANGELISTA DOMINGOS"/>
        <s v="ROSANGELA FERNANDES"/>
        <s v="ROSANGELA FERNANDES SIMOES"/>
        <s v="ROSANGELA FERNANDES SOARES ALVES"/>
        <s v="ROSANGELA FERREIRA DA SILVA"/>
        <s v="ROSANGELA FERREIRA DINIZ"/>
        <s v="ROSANGELA FERREIRA DOS SANTOS"/>
        <s v="ROSANGELA FERREIRA DUARTE"/>
        <s v="ROSANGELA FERREIRA LOURO"/>
        <s v="ROSANGELA FERREIRA OTONI"/>
        <s v="ROSANGELA FONSECA PRADO"/>
        <s v="ROSANGELA FRANCA"/>
        <s v="ROSANGELA FREITAS DE SOUZA"/>
        <s v="ROSANGELA GERALDA DE ASSIS PAIXAO"/>
        <s v="ROSANGELA GOMES CARDOSO"/>
        <s v="ROSANGELA GOMES DA SILVA"/>
        <s v="ROSANGELA GOMES FERREIRA"/>
        <s v="ROSANGELA GOMES MARTINS"/>
        <s v="ROSANGELA GONCALVES FERREIRA"/>
        <s v="ROSANGELA HERCILIA GONCALVES"/>
        <s v="ROSANGELA JULIA DA SILVA"/>
        <s v="ROSANGELA JULIANA DORNELLAS"/>
        <s v="ROSANGELA LACERDA MATIAS"/>
        <s v="ROSANGELA LIMA DE OLIVEIRA"/>
        <s v="ROSANGELA LINS"/>
        <s v="ROSANGELA LOPES DANIEL"/>
        <s v="ROSANGELA LUCIA DOS REIS FRANCISCO"/>
        <s v="ROSANGELA LUCIA FERREIRA"/>
        <s v="ROSANGELA MARCAL PEREIRA"/>
        <s v="ROSANGELA MARCIA SILVA"/>
        <s v="ROSANGELA MARIA ARANTES"/>
        <s v="ROSANGELA MARIA CAMPOS"/>
        <s v="ROSANGELA MARIA CORDEIRO FONSECA"/>
        <s v="ROSANGELA MARIA DA SILVA"/>
        <s v="ROSANGELA MARIA DA SILVA GOULART"/>
        <s v="ROSANGELA MARIA DE NAZARETH"/>
        <s v="ROSANGELA MARIA DE SOUZA GOMES"/>
        <s v="ROSANGELA MARIA DOS SANTOS"/>
        <s v="ROSANGELA MARIA MONTEIRO DE PAULO"/>
        <s v="ROSANGELA MARIA PINTO"/>
        <s v="ROSANGELA MARIA SALLES CAMPOLINA"/>
        <s v="ROSANGELA MARIA SIEIRO"/>
        <s v="ROSANGELA MARIA SILVA"/>
        <s v="ROSANGELA MARIA VIEIRA MENEZES"/>
        <s v="ROSANGELA MARLEY PENA ARAUJO"/>
        <s v="ROSANGELA MARQUES CARNEIRO"/>
        <s v="ROSANGELA MARTINS M PINHO"/>
        <s v="ROSANGELA MARTINS PEREIRA"/>
        <s v="ROSANGELA MARTINS RAMALHO"/>
        <s v="ROSANGELA MEIRELES GRABE"/>
        <s v="ROSANGELA MERCES BARBOSA CRUZ"/>
        <s v="ROSANGELA MIRANDA DE OLIVEIRA"/>
        <s v="ROSANGELA MIRIAN SILVA"/>
        <s v="ROSANGELA MOREIRA FIALHO PAULA"/>
        <s v="ROSANGELA MOREIRA S JUSTINO"/>
        <s v="ROSANGELA MOREIRA SIMPLICIO DE OLIVEIRA"/>
        <s v="ROSANGELA NEUENSCHWANDER MACIEL"/>
        <s v="ROSANGELA NEVES MARCAL"/>
        <s v="ROSANGELA NOGUEIRA LEAO"/>
        <s v="ROSANGELA PARAGUASSU CRUZ"/>
        <s v="ROSANGELA PASSOS DA SILVA"/>
        <s v="ROSANGELA PEDROSA LEAL"/>
        <s v="ROSANGELA PEREIRA BARCELOS"/>
        <s v="ROSANGELA PEREIRA FERREIRA"/>
        <s v="ROSANGELA PEREIRA FRANCA LOPES"/>
        <s v="ROSANGELA PINHEIRO PAIXAO"/>
        <s v="ROSANGELA PIO MARTINS COSTA"/>
        <s v="ROSANGELA RAMOS DE SOUZA"/>
        <s v="ROSANGELA REIS CORREIA"/>
        <s v="ROSANGELA RENATA AMARO GARCIA"/>
        <s v="ROSANGELA REZENDE VAZ"/>
        <s v="ROSANGELA RODRIGUES CAMARGOS"/>
        <s v="ROSANGELA RODRIGUES DA SILVEIRA"/>
        <s v="ROSANGELA RODRIGUES DE ALMEIDA MAGALHAES"/>
        <s v="ROSANGELA RODRIGUES DE ARAUJO PRADO"/>
        <s v="ROSANGELA RODRIGUES DE SOUZA"/>
        <s v="ROSANGELA ROSA CAMPOS"/>
        <s v="ROSANGELA SALIBA HOURI"/>
        <s v="ROSANGELA SILVA"/>
        <s v="ROSANGELA SILVA ALMADA"/>
        <s v="ROSANGELA SILVA DA SILVA"/>
        <s v="ROSANGELA SILVA DE SOUSA"/>
        <s v="ROSANGELA SILVA FREITAS DRUMOND"/>
        <s v="ROSANGELA SILVEIRA BRETAS VIEIRA"/>
        <s v="ROSANGELA SOUSA DE ALMEIDA"/>
        <s v="ROSANGELA STUART PERDIGAO COSTA"/>
        <s v="ROSANGELA SYDNEY GELAPE BRAGA"/>
        <s v="ROSANGELA TAVARES DOS SANTOS"/>
        <s v="ROSANGELA TEIXEIRA"/>
        <s v="ROSANGELA TEIXEIRA ALVES"/>
        <s v="ROSANGELA TEIXEIRA DE SOUZA"/>
        <s v="ROSANGELA TORCHIA ZANON"/>
        <s v="ROSANGELA VICENTE"/>
        <s v="ROSANI APARECIDA SILVA ALVES"/>
        <s v="ROSANI MOREIRA DA CUNHA"/>
        <s v="ROSANIA APARECIDA DA SILVA"/>
        <s v="ROSANIA APARECIDA FERREIRA MUNIZ"/>
        <s v="ROSANIA APARECIDA FRADE"/>
        <s v="ROSANIA APARECIDA SILVA"/>
        <s v="ROSANIA DE LIMA NORONHA"/>
        <s v="ROSANIA EVANGELISTA BICALHO"/>
        <s v="ROSANIA MARIA ANDRADE"/>
        <s v="ROSANIA MARIA DE MATOS LOPES"/>
        <s v="ROSANIA RAQUEL SILVA"/>
        <s v="ROSANY TEIXEIRA SOARES"/>
        <s v="ROSARIA DE JESUS"/>
        <s v="ROSARIA DE POMPEA M PEREIRA"/>
        <s v="ROSARIA MADRILON PASSOS NASCIMENTO"/>
        <s v="ROSAURA CORREA SARAIVA ROSA"/>
        <s v="ROSAURA DE MAGALHAES PEREIRA"/>
        <s v="ROSE ANNE APARECIDA DE SOUSA PINTO"/>
        <s v="ROSE APARECIDA PENA"/>
        <s v="ROSE CABRAL MARTINS DA COSTA"/>
        <s v="ROSE CATIA DE OLIVEIRA FREITAS SARAIVA"/>
        <s v="ROSE CONCEICAO M S DA SILVEIRA"/>
        <s v="ROSE KELLY PIRES MARINHO"/>
        <s v="ROSE MARIA DE PAULA"/>
        <s v="ROSE MARIE CERCEAU"/>
        <s v="ROSE MARIE DURETTI"/>
        <s v="ROSE MARIE MORAIS LIMA DINIZ"/>
        <s v="ROSE MARY BRAGA DE FREITAS"/>
        <s v="ROSE MARY DA SILVA NASCIMENTO"/>
        <s v="ROSE MARY DAS GRACAS SILVA"/>
        <s v="ROSE MARY DE JESUS F GOMES"/>
        <s v="ROSE MARY DE SOUZA"/>
        <s v="ROSE MEIRY APARECIDA RIBEIRO"/>
        <s v="ROSEANA ROSINHOLI"/>
        <s v="ROSEANE CAMPOS DA SILVA FRANCO"/>
        <s v="ROSEANE CRISTINA SOARES BOMFIM SALVADOR"/>
        <s v="ROSEANE DA SILVA FERREIRA"/>
        <s v="ROSEANE MENDES DE ARAUJO"/>
        <s v="ROSEANE PRADO DA SILVA"/>
        <s v="ROSEANE URSULINA COSTA PACHECO"/>
        <s v="ROSELAINE ABREU FONSECA"/>
        <s v="ROSELAINE DE CARVALHO AUGUSTO"/>
        <s v="ROSELAINE FIRMO DOS SANTOS"/>
        <s v="ROSELANE ANUNCIACAO HONORATO SANTOS"/>
        <s v="ROSELANE APARECIDA GONZAGA SILVEIIRA"/>
        <s v="ROSELANE PEREIRA DA SILVA"/>
        <s v="ROSELANE SILVA SOUZA"/>
        <s v="ROSELANGELA ROSA DE MORAIS"/>
        <s v="ROSELANIA SOARES DA SILVA"/>
        <s v="ROSELAYNE CESAR DE OLIVEIRA"/>
        <s v="ROSELENE CLAUDIA DA SILVA LOPES"/>
        <s v="ROSELENE CUNHA DA SILVA"/>
        <s v="ROSELENE DE FATIMA SILVA MIKULIK"/>
        <s v="ROSELENE DIAS BARBOSA DE SOUZA"/>
        <s v="ROSELENE GEORGINA GUIMARAES MOURA"/>
        <s v="ROSELENE LEOPOLDINO DOS REIS"/>
        <s v="ROSELENE MARIA BICHIR RIOS"/>
        <s v="ROSELENE MARTINS"/>
        <s v="ROSELENE TURBINO CAMPOLINA"/>
        <s v="ROSELI ALVES DA ROCHA"/>
        <s v="ROSELI ALVES DE JESUS GABRIEL"/>
        <s v="ROSELI ANDRADE SILVA"/>
        <s v="ROSELI APARECIDA ANDRADE AZZI"/>
        <s v="ROSELI APARECIDA DA LOMBA LIMA"/>
        <s v="ROSELI APARECIDA DA SILVA"/>
        <s v="ROSELI APARECIDA MARTINS CANDIDO"/>
        <s v="ROSELI CANDIDA DOS SANTOS"/>
        <s v="ROSELI CORREA MAIA"/>
        <s v="ROSELI CORREIA DA SILVA"/>
        <s v="ROSELI COSTA MACHADO CANABRAVA PEREIRA"/>
        <s v="ROSELI DA CONCEICAO SILVA"/>
        <s v="ROSELI DA COSTA OLIVEIRA"/>
        <s v="ROSELI DA PIEDADE VIANA"/>
        <s v="ROSELI DA SILVA OLIVEIRA"/>
        <s v="ROSELI DE OLIVEIRA"/>
        <s v="ROSELI DE OLIVEIRA SILVA"/>
        <s v="ROSELI DE SALES SANTANA"/>
        <s v="ROSELI DE SOUZA MOREIRA"/>
        <s v="ROSELI DEOLINDA SILVA AVELINO"/>
        <s v="ROSELI DIAS HERINGER"/>
        <s v="ROSELI DOS REIS LIMA"/>
        <s v="ROSELI FILGUEIRAS CRUZ ANTUNES"/>
        <s v="ROSELI GOMES DOS SANTOS"/>
        <s v="ROSELI LINO DE SOUZA"/>
        <s v="ROSELI MADALENA DE PAIVA REIS"/>
        <s v="ROSELI MARIA DE LIMA MARTINS DINIZ"/>
        <s v="ROSELI MARILES CESARIO CAMELO"/>
        <s v="ROSELI MARQUES"/>
        <s v="ROSELI MUNIZ"/>
        <s v="ROSELI PEREIRA DA SILVA"/>
        <s v="ROSELI TIAGO PINHEIRO"/>
        <s v="ROSELI VITOR DE AZEVEDO"/>
        <s v="ROSELIA DE FATIMA DA COSTA"/>
        <s v="ROSELIA DE OLIVEIRA ALVES"/>
        <s v="ROSELIA FERNANDES CARVALHO"/>
        <s v="ROSELIA MARIA RIBEIRO"/>
        <s v="ROSELITA SOARES DE FARIA"/>
        <s v="ROSELY ALVES COSTA BARBOSA"/>
        <s v="ROSELY ALVES DA SILVA"/>
        <s v="ROSELY ANTONIA DA SILVA"/>
        <s v="ROSELY AVELINO SOARES"/>
        <s v="ROSELY BATISTA DE SA"/>
        <s v="ROSELY DA CONCEICAO S DA SILVA"/>
        <s v="ROSELY DE JESUS SILVA CARABETTI"/>
        <s v="ROSELY DE MORAES BATISTA DA SILVA"/>
        <s v="ROSELY DOS SANTOS SILVA"/>
        <s v="ROSELY GONCALVES DA SILVA"/>
        <s v="ROSELY LEMOS PIRES"/>
        <s v="ROSELY MARIA VALENTIM DA ROCHA"/>
        <s v="ROSELY RODRIGUES EMILIANO"/>
        <s v="ROSELY SANTOS GUIMARAES"/>
        <s v="ROSELY SILVERIO"/>
        <s v="ROSEMAIRE ROSA DA SILVA OLIVEIRA"/>
        <s v="ROSEMAIRY APARECIDA AARAO"/>
        <s v="ROSEMAIRY LUCY CUNHA"/>
        <s v="ROSEMAR APARECIDA DUTRA"/>
        <s v="ROSEMAR COSSENZO GEA"/>
        <s v="ROSEMAR FERREIRA M. RODRIGUES"/>
        <s v="ROSEMARA DUTRA ALENCAR"/>
        <s v="ROSEMARY ALVES FRANCA"/>
        <s v="ROSEMARY ALVES ISCHABER"/>
        <s v="ROSEMARY APARECIDA AQUINO FERNANDES"/>
        <s v="ROSEMARY APARECIDA DA SILVA"/>
        <s v="ROSEMARY APARECIDA DE O LEONIDIO"/>
        <s v="ROSEMARY APARECIDA FERREIRA"/>
        <s v="ROSEMARY BALBINA DA COSTA SOUSA"/>
        <s v="ROSEMARY BAPTISTA CORREA"/>
        <s v="ROSEMARY BISPO GONCALVES"/>
        <s v="ROSEMARY CAETANO RODRIGUES DOS SANTOS"/>
        <s v="ROSEMARY CARRUSCA VIEIRA"/>
        <s v="ROSEMARY CASSIA DA SILVA"/>
        <s v="ROSEMARY CASSIA DOS SANTOS COSTA"/>
        <s v="ROSEMARY CASSIA VIEIRA MORAIS"/>
        <s v="ROSEMARY CECILIA DE MELO"/>
        <s v="ROSEMARY CHAGA DE CARVALHO"/>
        <s v="ROSEMARY CORREA DE SOUZA"/>
        <s v="ROSEMARY CRAVO DE A ARAUJO"/>
        <s v="ROSEMARY CRISTINA BORGES DOS SANTOS GODOI"/>
        <s v="ROSEMARY CRUZ CARVALHO DA SILVA"/>
        <s v="ROSEMARY DA COSTA FARIA"/>
        <s v="ROSEMARY DA SILVA PEREIRA SIMOES"/>
        <s v="ROSEMARY DAS DORES GOMES"/>
        <s v="ROSEMARY DE FATIMA MOIA MAGALHAES"/>
        <s v="ROSEMARY DE JESUS RODRIGUES"/>
        <s v="ROSEMARY DE JESUS SILVA"/>
        <s v="ROSEMARY DE LIMA XAVIER ROSA"/>
        <s v="ROSEMARY DE OLIVEIRA TEODORO"/>
        <s v="ROSEMARY DE PAULA LOPES"/>
        <s v="ROSEMARY DE PAULA SANTOS"/>
        <s v="ROSEMARY DE SOUZA COSTA"/>
        <s v="ROSEMARY DIAS DE LIMA"/>
        <s v="ROSEMARY DINIZ SANTOS"/>
        <s v="ROSEMARY DO CARMO CAMPOS"/>
        <s v="ROSEMARY DO CARMO SILVA RODRIGUES"/>
        <s v="ROSEMARY DO PERPETUO SOCORRO SOUZA"/>
        <s v="ROSEMARY DOS REIS"/>
        <s v="ROSEMARY DUTRA ASSIS VIEIRA"/>
        <s v="ROSEMARY FATIMA DE JESUS SILVA FARIA"/>
        <s v="ROSEMARY FELIX DA PAIXAO"/>
        <s v="ROSEMARY FERREIRA DE ANDRADE"/>
        <s v="ROSEMARY FERREIRA LIMA"/>
        <s v="ROSEMARY FROM"/>
        <s v="ROSEMARY GOMES DE SOUZA"/>
        <s v="ROSEMARY GOMES SANTANA"/>
        <s v="ROSEMARY GONCALVES LEITE"/>
        <s v="ROSEMARY HERMOGENES DA SILVA"/>
        <s v="ROSEMARY JOANA C COELHO"/>
        <s v="ROSEMARY JULIANA DA SILVA BRAGA"/>
        <s v="ROSEMARY LEITE PRATES"/>
        <s v="ROSEMARY LOMBARDI SERAFIM"/>
        <s v="ROSEMARY LOPES BONFA"/>
        <s v="ROSEMARY LOURENCO DE OLIVEIRA"/>
        <s v="ROSEMARY MARIA DE MELLO"/>
        <s v="ROSEMARY MARIA SANTOS"/>
        <s v="ROSEMARY MARIANA DE ARAUJO"/>
        <s v="ROSEMARY MARQUES QUINTAS"/>
        <s v="ROSEMARY MARTINS DOS SANTOS"/>
        <s v="ROSEMARY MARTINS SANTOS"/>
        <s v="ROSEMARY MATOSINHOS"/>
        <s v="ROSEMARY MENDES MARTINS"/>
        <s v="ROSEMARY MIRANDA"/>
        <s v="ROSEMARY MIRANDA RODRIGUES GONCALVES"/>
        <s v="ROSEMARY OLEGARIA DA CRUZ"/>
        <s v="ROSEMARY OTTONI"/>
        <s v="ROSEMARY PEREIRA SANTIAGO"/>
        <s v="ROSEMARY PRADO DE AZEVEDO DIAS"/>
        <s v="ROSEMARY SANTOS CAETANO"/>
        <s v="ROSEMARY SANTOS DUTRA DE SOUZA"/>
        <s v="ROSEMARY SANTOS GUEDES DA COSTA"/>
        <s v="ROSEMARY SANTOS ROCHA"/>
        <s v="ROSEMARY SILVA DE SOUZA CANUTO PEREIRA"/>
        <s v="ROSEMARY SIMIAO SEPPE DE CALAIS"/>
        <s v="ROSEMARY SOARES DASSUMPCAO"/>
        <s v="ROSEMARY SOARES RODRIGUES"/>
        <s v="ROSEMARY TEIXEIRA"/>
        <s v="ROSEMARY TEIXEIRA DE OLIVEIRA"/>
        <s v="ROSEMARY VICENTINA WETTER RIBEIRO"/>
        <s v="ROSEMARY VIRIATO MENDES"/>
        <s v="ROSEMAYRE DIAS SOARES"/>
        <s v="ROSEMEIRE APARECIDA MARTINS"/>
        <s v="ROSEMEIRE APARECIDA SILVA SANTOS"/>
        <s v="ROSEMEIRE CARVALHO DO AMARAL DELCIN"/>
        <s v="ROSEMEIRE DA SILVA"/>
        <s v="ROSEMEIRE DA SILVA GOMES"/>
        <s v="ROSEMEIRE DAS GRACAS DE OLIVEIRA"/>
        <s v="ROSEMEIRE DIAS BARBOSA NICOMEDES"/>
        <s v="ROSEMEIRE FERREIRA PINTO"/>
        <s v="ROSEMEIRE IMACULADA SILVA"/>
        <s v="ROSEMEIRE MAGALHAES"/>
        <s v="ROSEMEIRE MARCELINA COELHO DOS SANTOS"/>
        <s v="ROSEMEIRE MONTEIRO"/>
        <s v="ROSEMEIRE PIMENTEL COSTA PEREIRA"/>
        <s v="ROSEMEIRE REIS RIBEIRO DA COST"/>
        <s v="ROSEMEIRE RIBEIRO PIMENTA"/>
        <s v="ROSEMEIRE RODRIGUES BATISTA"/>
        <s v="ROSEMEIRE RODRIGUES SILVA"/>
        <s v="ROSEMEIRE SANTOS ELIZIARIO MENDONCA"/>
        <s v="ROSEMEIRE SEIXAS"/>
        <s v="ROSEMEIRE SOARES DA SILVA"/>
        <s v="ROSEMERE DE OLIVEIRA"/>
        <s v="ROSEMERE SANTIAGO"/>
        <s v="ROSEMERY MOREIRA DOS SANTOS"/>
        <s v="ROSEMILDE SOUZA HORTA DOMINGUES"/>
        <s v="ROSEMIR FERREIRA SENA"/>
        <s v="ROSEMIR INACIO BATISTA DOS SANTOS"/>
        <s v="ROSEMIRO DE FATIMA DIAS"/>
        <s v="ROSENARA VIANA BARBOSA"/>
        <s v="ROSENDA PARREIRAS RAMOS"/>
        <s v="ROSENEI FATIMA BOTELHO"/>
        <s v="ROSENEIA DALCA DE SOUZA"/>
        <s v="ROSENI AUXILIADORA DE ALMEIDA"/>
        <s v="ROSENI DA CRUZ PRATES"/>
        <s v="ROSENI DA SILVA BORTOLOTO"/>
        <s v="ROSENI DOS SANTOS PEREIRA FERNANDES DE JESUS"/>
        <s v="ROSENI GOMES DOS SANTOS PAULA"/>
        <s v="ROSENI LEMOS MUNIZ"/>
        <s v="ROSENILDO AGRIPO DOS SANTOS"/>
        <s v="ROSENIR PATRICIO"/>
        <s v="ROSENVALDO GONCALVES FERREIRA"/>
        <s v="ROSENY BATISTA DA SILVA"/>
        <s v="ROSENY DA CONCEICAO RODRIGUES DE OLIVEIRA"/>
        <s v="ROSI LOPES DOS SANTOS"/>
        <s v="ROSIANA DA SILVA"/>
        <s v="ROSIANA LAPA DOS SANTOS"/>
        <s v="ROSIANE  PEREIRA DE JESUS"/>
        <s v="ROSIANE ALVES DA TRINDADE"/>
        <s v="ROSIANE ALVES DE PAULA"/>
        <s v="ROSIANE ALVES PEREIRA SILVA"/>
        <s v="ROSIANE APARECIDA DO ESPIRITO SANTO"/>
        <s v="ROSIANE APARECIDA DOS SANTOS"/>
        <s v="ROSIANE APARECIDA PEREIRA OLIVEIRA"/>
        <s v="ROSIANE CRISTINA MARQUES"/>
        <s v="ROSIANE DA SILVA CARVALHO"/>
        <s v="ROSIANE DE JESUS SILVA MOURA"/>
        <s v="ROSIANE GONCALVES DE ANDRADE SANTOS"/>
        <s v="ROSIANE MARCIA DE OLIVEIRA"/>
        <s v="ROSIANE MARY MARQUES"/>
        <s v="ROSIANE MAURA CANDIDA NASCIMENTO"/>
        <s v="ROSIANE PEREIRA ASSIS"/>
        <s v="ROSIANE PEREIRA SALGADO MAGALHAES"/>
        <s v="ROSIANE RODRIGUES DOS SANTOS"/>
        <s v="ROSIANE RODRIGUES GONCALVES"/>
        <s v="ROSIANE VIEIRA FRANÇA"/>
        <s v="ROSIANY BARBOSA MORAIS"/>
        <s v="ROSIANY BRAGA DA CUNHA"/>
        <s v="ROSICATIA APARECIDA MERCEDES FERNANDES"/>
        <s v="ROSIELE DORNELES NUNES AIRES"/>
        <s v="ROSIELE FRAGA NOGUEIRA"/>
        <s v="ROSIENE APARECIDA MOREIRA"/>
        <s v="ROSIENE DE FATIMA CORREA RUIZ CASTRO"/>
        <s v="ROSILAINE ALVES NEVES"/>
        <s v="ROSILAINE ELPIDIA CHAGAS"/>
        <s v="ROSILAINE GONCALVES DA SILVA"/>
        <s v="ROSILAINE MARTINS"/>
        <s v="ROSILAINE MARTINS DA SILVA"/>
        <s v="ROSILAINE MEIRELES DA SILVA BARBOSA"/>
        <s v="ROSILAINE MENDES EPIFANIO"/>
        <s v="ROSILAINE RODRIGUES"/>
        <s v="ROSILAINE ROSA DE ANDRADE DE FREITAS"/>
        <s v="ROSILANA PEREIRA"/>
        <s v="ROSILANDE HONORINA DE MATOS"/>
        <s v="ROSILANE ANDRADE SILVA BATISTA"/>
        <s v="ROSILANE APARECIDA DE ALMEIDA"/>
        <s v="ROSILANE COELHO MAGALHAES DIAS"/>
        <s v="ROSILANE DA PIEDADE DOS SANTOS"/>
        <s v="ROSILANE DA SILVA GOMES"/>
        <s v="ROSILANE DO CARMO PALHARES"/>
        <s v="ROSILANE FURTADO DE OLIVEIRA"/>
        <s v="ROSILANE RODRIGUES MENDES LARA"/>
        <s v="ROSILANE SILVA DOS SANTOS"/>
        <s v="ROSILANE SILVA SOUZA"/>
        <s v="ROSILDA ALCANTARA MAGALHAES SOUZA"/>
        <s v="ROSILDA COSTA FERREIRA"/>
        <s v="ROSILDA MACHADO PEREIRA"/>
        <s v="ROSILDA MARIA BARBALHO"/>
        <s v="ROSILDO FERREIRA DE SOUZA"/>
        <s v="ROSILEA PEREIRA NASCIMENTO"/>
        <s v="ROSILEI APARECIDA ANDRADE"/>
        <s v="ROSILEIA CANDIDA NASCIMENTO DE PAULA"/>
        <s v="ROSILEIA DA ROCHA MACHADO BATISTA BRAGA"/>
        <s v="ROSILEIA DA SILVA"/>
        <s v="ROSILENE  FLORA MATIAS AGUIAR"/>
        <s v="ROSILENE ALVES CALDEIRA"/>
        <s v="ROSILENE ALVES DE JESUS"/>
        <s v="ROSILENE ALVES PALERMO"/>
        <s v="ROSILENE ALVES PEREIRA"/>
        <s v="ROSILENE AMANCIO DOS SANTOS CARVALHO"/>
        <s v="ROSILENE AMELIA DE DEUS"/>
        <s v="ROSILENE APARECIDA BARBOSA MARQUES COELH"/>
        <s v="ROSILENE APARECIDA DE BRITO"/>
        <s v="ROSILENE APARECIDA DE MORAES"/>
        <s v="ROSILENE APARECIDA M SILVA"/>
        <s v="ROSILENE APARECIDA PACHECO ROCHA"/>
        <s v="ROSILENE APARECIDA RODRIGUES"/>
        <s v="ROSILENE APARECIDA SANTERO"/>
        <s v="ROSILENE ARAUJO DIAS BARBOSA"/>
        <s v="ROSILENE BARBOSA DE SOUZA CONRADO"/>
        <s v="ROSILENE BATISTA COELHO"/>
        <s v="ROSILENE BATISTA SIMOES"/>
        <s v="ROSILENE BENTO SABARA"/>
        <s v="ROSILENE BICALHO DE ABREU"/>
        <s v="ROSILENE BOTELHO CRISPIM"/>
        <s v="ROSILENE CAETANO SILVA"/>
        <s v="ROSILENE CARLA RAIMUNDO RODRIGUES"/>
        <s v="ROSILENE CELESTE SILVA DE OLIVEIRA"/>
        <s v="ROSILENE COSTA LIMA"/>
        <s v="ROSILENE CRISTINA ROCHA"/>
        <s v="ROSILENE DA CONCEICAO CARMO E SILVA"/>
        <s v="ROSILENE DA CONCEICAO MOTA DE SOUZA"/>
        <s v="ROSILENE DA CRUZ FERREIRA  ABREU"/>
        <s v="ROSILENE DA SILVA"/>
        <s v="ROSILENE DA SILVA CARDOSO"/>
        <s v="ROSILENE DA SILVA ROCHA"/>
        <s v="ROSILENE DAMASCENO SILVA"/>
        <s v="ROSILENE DE ALMEIDA SANTOS"/>
        <s v="ROSILENE DE AZEVEDO CARDOSO OLIVEIRA"/>
        <s v="ROSILENE DE CARVALHO OLIVEIRA GUIMARAES"/>
        <s v="ROSILENE DE FATIMA LOTTI"/>
        <s v="ROSILENE DE FATIMA SOUSA"/>
        <s v="ROSILENE DE JESUS CORREA BARROS"/>
        <s v="ROSILENE DE JESUS FERREIRA"/>
        <s v="ROSILENE DE JESUS SILVA"/>
        <s v="ROSILENE DE SOUZA COSTA"/>
        <s v="ROSILENE DO CARMO FERREIRA"/>
        <s v="ROSILENE DO NASCIMENTO T FARIA"/>
        <s v="ROSILENE DORNELAS MATOS RIBEIRO"/>
        <s v="ROSILENE DOS REIS SIUVES"/>
        <s v="ROSILENE DOS SANTOS"/>
        <s v="ROSILENE DOS SANTOS CRUZ PELEGRINO"/>
        <s v="ROSILENE FATIMA DA M RATES"/>
        <s v="ROSILENE FELBEQUE GOMES"/>
        <s v="ROSILENE FELISBERTO DE OLIVEIRA"/>
        <s v="ROSILENE FERNANDES DE ASSIS"/>
        <s v="ROSILENE FERREIRA"/>
        <s v="ROSILENE FERREIRA DA SILVA"/>
        <s v="ROSILENE FERREIRA DE MIRANDA"/>
        <s v="ROSILENE FERREIRA PIMENTEL MATOS"/>
        <s v="ROSILENE FIGUEIROA MACHADO"/>
        <s v="ROSILENE FLORZINDO VIANA"/>
        <s v="ROSILENE FONSECA DE ARAUJO"/>
        <s v="ROSILENE FRANCISCO CARNEIRO FONSECA"/>
        <s v="ROSILENE GOMES HENRIQUES"/>
        <s v="ROSILENE GONCALVES GIRUNDI"/>
        <s v="ROSILENE GONGALVES VENTURA SOARES"/>
        <s v="ROSILENE HELENE DOS SANTOS CORGOZINHO"/>
        <s v="ROSILENE HENRIQUE MARQUES"/>
        <s v="ROSILENE IRACY CAMPOS EGYDIO"/>
        <s v="ROSILENE IRIA DA COSTA"/>
        <s v="ROSILENE IZOLINO"/>
        <s v="ROSILENE LAGE REGGIANI CARNEIRO GOMES"/>
        <s v="ROSILENE MACHADO NOGUEIRA RUAS"/>
        <s v="ROSILENE MAGALHAES SANTOS"/>
        <s v="ROSILENE MARIA BRASIL"/>
        <s v="ROSILENE MARIA DE MELO PENNA"/>
        <s v="ROSILENE MARIA DE OLIVEIRA MELO"/>
        <s v="ROSILENE MARIA DOS REIS"/>
        <s v="ROSILENE MARIA LOPES CARVALHO"/>
        <s v="ROSILENE MARIA NASCIMENTO"/>
        <s v="ROSILENE MARIA PEREIRA"/>
        <s v="ROSILENE MARQUES LISBOA"/>
        <s v="ROSILENE MARTINS DE LIMA"/>
        <s v="ROSILENE MEDEIROS DE ABREU AGUIAR"/>
        <s v="ROSILENE MOREIRA"/>
        <s v="ROSILENE MOREIRA DE MIRANDA"/>
        <s v="ROSILENE MOREIRA DE SOUZA CRISTAO"/>
        <s v="ROSILENE NATALY FERREIRA DOS SANTOS"/>
        <s v="ROSILENE NUNES DA CRUZ DE SOUZA"/>
        <s v="ROSILENE OLEGARIO"/>
        <s v="ROSILENE OLIVEIRA SANTOS"/>
        <s v="ROSILENE PATRICIA DOS SANTOS ASSUMPCAO"/>
        <s v="ROSILENE PEREIRA DINIZ"/>
        <s v="ROSILENE PEREIRA LOPES DE MELO"/>
        <s v="ROSILENE PINTO DA SILVA FILIPE"/>
        <s v="ROSILENE RODRIGUES DA CRUZ ARAUJO"/>
        <s v="ROSILENE RODRIGUES LOPES FERREIRA"/>
        <s v="ROSILENE SANTANNA R DOS REIS"/>
        <s v="ROSILENE SANTOS ROCHA"/>
        <s v="ROSILENE SENA SANTOS DE SOUZA"/>
        <s v="ROSILENE SILVA"/>
        <s v="ROSILENE SILVA AMERICO BARCELOS"/>
        <s v="ROSILENE SILVA LOMELINO"/>
        <s v="ROSILENE SILVA OLAVO"/>
        <s v="ROSILENE SILVEIRA CEZAR DOS SANTOS"/>
        <s v="ROSILENE SOARES DE ALMEIDA"/>
        <s v="ROSILENE SOUZA FERREIRA"/>
        <s v="ROSILENE SOUZA ROCHA"/>
        <s v="ROSILENE TETZL COSTA"/>
        <s v="ROSILENE VALERIA DA SILVA FERNANDES"/>
        <s v="ROSILEY GONCALVES DA SILVA"/>
        <s v="ROSILEY MELO DOS SANTOS"/>
        <s v="ROSIMAR ANA DE MOURA SILVA"/>
        <s v="ROSIMAR ANDRADE FONSECA ALVES"/>
        <s v="ROSIMAR CARVALHO DINIZ"/>
        <s v="ROSIMAR DA SILVA MOTA"/>
        <s v="ROSIMAR DE SOUZA SANTOS"/>
        <s v="ROSIMAR FAUSTINO L DA SILVA"/>
        <s v="ROSIMAR FERREIRA"/>
        <s v="ROSIMAR FURTADO DE MIRANDA"/>
        <s v="ROSIMAR MAGALHAES LAGE"/>
        <s v="ROSIMARE GONCALVES DA SILVA MENDES"/>
        <s v="ROSIMARI GALANTINI ANTONIO"/>
        <s v="ROSIMARIA APARECIDA RUELA ALVES"/>
        <s v="ROSIMARY ARAUJO DA SILVA"/>
        <s v="ROSIMARY BATISTA LOPES"/>
        <s v="ROSIMARY BORGES FERREIRA"/>
        <s v="ROSIMARY GODINHO DA SILVEIRA"/>
        <s v="ROSIMARY MOREIRA DOS SANTOS"/>
        <s v="ROSIMARY PROCOPIO DE OLIVEIRA ALVES"/>
        <s v="ROSIMEIRE AMARAL CAVALCANTE"/>
        <s v="ROSIMEIRE APARECIDA CORDEIRO DE MOURA"/>
        <s v="ROSIMEIRE APARECIDA DA SILVA"/>
        <s v="ROSIMEIRE APARECIDA DOS SANTOS"/>
        <s v="ROSIMEIRE APARECIDA DOS SANTOS COSTA"/>
        <s v="ROSIMEIRE APARECIDA PINTO"/>
        <s v="ROSIMEIRE BORGES"/>
        <s v="ROSIMEIRE BRUM"/>
        <s v="ROSIMEIRE COSTA ARCHANJO"/>
        <s v="ROSIMEIRE CRISTINA DE FREITAS SILVA"/>
        <s v="ROSIMEIRE DE CASTRO"/>
        <s v="ROSIMEIRE DE SOUZA PAULA"/>
        <s v="ROSIMEIRE DIAS VIANA"/>
        <s v="ROSIMEIRE DINIZ S PINHEIRO CAMARGOS"/>
        <s v="ROSIMEIRE FELIZARDO RIBEIRO"/>
        <s v="ROSIMEIRE FERREIRA DA SILVA"/>
        <s v="ROSIMEIRE FERREIRA VERTELO"/>
        <s v="ROSIMEIRE GOES"/>
        <s v="ROSIMEIRE GOMES DE JESUS"/>
        <s v="ROSIMEIRE LOURENCO MEDEIROS"/>
        <s v="ROSIMEIRE MACEDO OLIVEIRA VILANOVA"/>
        <s v="ROSIMEIRE MARIA DE ARAUJO"/>
        <s v="ROSIMEIRE MARIA DE JESUS SANTANA"/>
        <s v="ROSIMEIRE MENDES DUARTE DE SOUZA"/>
        <s v="ROSIMEIRE MOREIRA VAZ"/>
        <s v="ROSIMEIRE PEREIRA DA COSTA"/>
        <s v="ROSIMEIRE PERPETUO DA SILVA TOME"/>
        <s v="ROSIMEIRE PINTO DA SILVA"/>
        <s v="ROSIMEIRE RIBEIRO DE JESUS"/>
        <s v="ROSIMEIRE RODRIGUES DA COSTA"/>
        <s v="ROSIMEIRE RODRIGUES DE SOUZA"/>
        <s v="ROSIMEIRE RODRIGUES ROCHA"/>
        <s v="ROSIMEIRE SANTOS TAVARES"/>
        <s v="ROSIMEIRE SOARES VILLACA CAMPOS"/>
        <s v="ROSIMEIRE TEIXEIRA JARDIM"/>
        <s v="ROSIMEIRO RODRIGUES DE SOUZA"/>
        <s v="ROSIMEIRY DE ALMEIDA FONTOURA"/>
        <s v="ROSIMERE DOS SANTOS REZENDE"/>
        <s v="ROSIMERE GUIMARAES DOS SANTOS LINO"/>
        <s v="ROSIMERE MATOS FERNANDES DE CARVALHO"/>
        <s v="ROSIMEYRE ALVES RAAD GERVASIO"/>
        <s v="ROSINALIA JOSE DE SOUZA"/>
        <s v="ROSINEA CONCEICAO LANZA BARRETO"/>
        <s v="ROSINEA DO CARMO RIBEIRO MENDES"/>
        <s v="ROSINEI ALVES E SILVA DE PAULA"/>
        <s v="ROSINEIDE ANTONIA VAZ DE LIMA"/>
        <s v="ROSINEIDE MOREIRA DO PRADO"/>
        <s v="ROSINEIRY DE BARROS MOREIRA"/>
        <s v="ROSINELE DA CRUZ"/>
        <s v="ROSINELE FERREIRA"/>
        <s v="ROSINETE COELHO TELES FRANCA"/>
        <s v="ROSIRENE DA SILVA CAMARA"/>
        <s v="ROSITA CORREA LEMOS SOARES"/>
        <s v="ROSITA HUMBERTINA VIEIRA"/>
        <s v="ROSIVANE ALVES LIMA"/>
        <s v="ROSIVANE APARECIDA M. DE OLIVEIRA"/>
        <s v="ROSIVANIA DE SOUZA ALMEIDA SILVA"/>
        <s v="ROSIVELTO FERNANDES DA CUNHA"/>
        <s v="ROSMARI BRUSCHI GONCALVES"/>
        <s v="ROSMARY AGUAYO PINTOS"/>
        <s v="ROSSANA BARBOSA SILVA"/>
        <s v="ROSSANA BIANCHI"/>
        <s v="ROSSANA DE MOURA MUNIZ"/>
        <s v="ROSSANA LUZIA DE O. SALINAS"/>
        <s v="ROSSELI CHRISTINA BARBOSA"/>
        <s v="ROSSELLINE APARECIDA GONCALVES GENEROSO"/>
        <s v="ROSSI MAIRE DE FREITAS RIBEIRO"/>
        <s v="ROSSINEY BERNARDINO DOS SANTOS"/>
        <s v="ROSSINI LOPES MONTEIRO"/>
        <s v="ROSY MERY GOMES"/>
        <s v="ROSYMAR SOUZA NEVES"/>
        <s v="ROSYMEIRE APARECIDA DOS SANTOS SILVA"/>
        <s v="ROSZALY DE OLIVEIRA RAMOS"/>
        <s v="ROUSE FERREIRA ALVES"/>
        <s v="ROUSIMER VIEIRA COSTA"/>
        <s v="ROUZIELE SOARES BARBOSA"/>
        <s v="ROVANNE FRANCISCO DE JESUS"/>
        <s v="ROVENA NACIF MARTINS"/>
        <s v="ROXANA FEREIRA ASSIS SOUZA"/>
        <s v="ROXANE DE HERONVILLE DA SILVA"/>
        <s v="ROXANE STELLA GONCALVES DE P DA SILVA"/>
        <s v="ROYLER COSTA MADEIRA"/>
        <s v="ROZA HELENA APARECIDA"/>
        <s v="ROZA MARIA DE OLIVEIRA"/>
        <s v="ROZANA ALVES DE ARAUJO"/>
        <s v="ROZANA APARECIDA SANTANNA"/>
        <s v="ROZANA CAMPOS MAIA"/>
        <s v="ROZANA LUIZA PINHEIRO DO AMARAL"/>
        <s v="ROZANA MARIA DE BARROS"/>
        <s v="ROZANA MARIA NEZIO SILVA"/>
        <s v="ROZANE APARECIDA GONCALVES DE ASSIS"/>
        <s v="ROZANE BRAGA CAETANO FERREIRA"/>
        <s v="ROZANGELA DA SILVA LIMA"/>
        <s v="ROZANGELA DAS GRACAS SILVA"/>
        <s v="ROZANGELA DE PAULA EVANGELIO GOMES"/>
        <s v="ROZANGELA FERREIRA DE SOUZA LOPES"/>
        <s v="ROZANGELA GOMES SOARES"/>
        <s v="ROZANGELA LIBERATO MACHAOD NORONHA"/>
        <s v="ROZANGELA TORES ALMEIDA MURTA"/>
        <s v="ROZANI APARECIDA DE CAMPOS"/>
        <s v="ROZANI DE JESUS NOLA DO AMARAL"/>
        <s v="ROZARIA MARIA DA COSTA CEZARIO"/>
        <s v="ROZELI ALVES FERNANDES DE FARIA"/>
        <s v="ROZELI AURICIA DE MORAIS SOUZA"/>
        <s v="ROZELI DA CONCEICAO DOS SANTOS"/>
        <s v="ROZELI DOMINGUES  MEDEIROS"/>
        <s v="ROZELIA VILACA DE ANDRADE CASTRO"/>
        <s v="ROZEMEIRE ALVES DE OLIVEIRA"/>
        <s v="ROZENILDA SILVA DOS ANJOS"/>
        <s v="ROZIANE SAVIA DE SOUZA"/>
        <s v="ROZILDA DE OLIVEIRA DIAS"/>
        <s v="ROZILDA FERREIRA SOUZA"/>
        <s v="ROZILDO DE OLIVEIRA MARINHO"/>
        <s v="ROZILENE MARIA PEREIRA AZEVEDO"/>
        <s v="ROZILENE PEREIRA DA SILVA FARIA"/>
        <s v="ROZILENE VIEIRA FREITAS"/>
        <s v="ROZIMAR ARAUJO RODRIGUES SANTO"/>
        <s v="ROZIMARA GUIMARAES SILVA"/>
        <s v="ROZIMAYRE DE ALCANTARA REIS"/>
        <s v="ROZINEI PEREIRA DA SILVA"/>
        <s v="ROZINHA FRANCISCA DANTAS"/>
        <s v="ROZZANA SILVA COSTA"/>
        <s v="RUAN DA SILVA COLARES"/>
        <s v="RUAN VELOSO E SILVA"/>
        <s v="RUBEMAR MADSON FERREIRA"/>
        <s v="RUBEN STEPHANO BARROSO DA SILVA"/>
        <s v="RUBENS APARECIDO REAL"/>
        <s v="RUBENS BONSANTO DE MELO BALDIOTI"/>
        <s v="RUBENS DE MEDEIROS CHAVES"/>
        <s v="RUBENS DE OLIVEIRA E SILVA"/>
        <s v="RUBENS DO PORTO SEABRA"/>
        <s v="RUBENS FERREIRA"/>
        <s v="RUBENS FERREIRA DA COSTA"/>
        <s v="RUBENS FERREIRA DE OLIVEIRA"/>
        <s v="RUBENS GUALBERTO"/>
        <s v="RUBENS JUNIO LOPES DOS SANTOS"/>
        <s v="RUBENS PEREIRA DE ARRUDA FILHO"/>
        <s v="RUBENS PEREIRA MACHADO"/>
        <s v="RUBENS RODRIGUES DA CRUZ"/>
        <s v="RUBIA CARINA BAPTISTA BERNARDES"/>
        <s v="RUBIA CRISTINA TAVARES HOMEM"/>
        <s v="RUBIA DE CASSIA SANTOS ROCHA"/>
        <s v="RUBIA ELAINE AVILA DE ANDRADE"/>
        <s v="RUBIA FLAVIA DOS S DE SANTA FE"/>
        <s v="RUBIA GABRIELA DA PAIXAO"/>
        <s v="RUBIA JACQUELINE CORDEIRO"/>
        <s v="RUBIA MACEDO ALVES"/>
        <s v="RUBIA MARA DE JESUS SOUZA"/>
        <s v="RUBIA MARA PIMENTA DE CARVALHO"/>
        <s v="RUBIA NELI PERDIGAO ALVES"/>
        <s v="RUBIA REGINA MARTINS"/>
        <s v="RUBIA ROSA FERREIRA"/>
        <s v="RUBIA SANTOS CAMARGO DI SALVIO"/>
        <s v="RUBIA SOUZA DE CARVALHO"/>
        <s v="RUBIA STEFANYA SANTIAGO ARANHA"/>
        <s v="RUBIANA MOREIRA PINTO DE OLIVEIRA"/>
        <s v="RUBIANE SOARES DE MOURA"/>
        <s v="RUBINITA DE OLIVEIRA ARAUJO"/>
        <s v="RUBSON MARCOS ALVES"/>
        <s v="RUDIMAR DIAS DE ABREU"/>
        <s v="RUDNEIA BATISTA DA SILVA"/>
        <s v="RUDSON CARLOS SOARES DA SILVA"/>
        <s v="RUDYLANE MARILEZA FONTES MARTINS ANDRADE"/>
        <s v="RUI BARBOSA DOS SANTOS"/>
        <s v="RUI DE JESUS VIDAL"/>
        <s v="RUI DO PORTO SEABRA"/>
        <s v="RUI FERRAZ"/>
        <s v="RUI GONCALVES PIRES"/>
        <s v="RUI LARA DE ASSIS"/>
        <s v="RUI NASCIMENTO DUTRA"/>
        <s v="RUI SERGIO ROCHA"/>
        <s v="RULIAN RONE MASCHETTI"/>
        <s v="RUNI GOMES DA SILVA SOUZA"/>
        <s v="RUSIONE CRISTINA RODRIGUES DE M OLIVEIRA"/>
        <s v="RUSVEL BELTRAME ROCHA"/>
        <s v="RUTE APARECIDA DE AGUIAR CAMPOS"/>
        <s v="RUTE ASSIS SOUSA"/>
        <s v="RUTE BARBOSA SILVA"/>
        <s v="RUTE BRAGA CAMPOS"/>
        <s v="RUTE DA SILVA PEREIRA"/>
        <s v="RUTE DO CARMO"/>
        <s v="RUTE DOS SANTOS FARIA OLIVEIRA"/>
        <s v="RUTE FERREIRA BAPTISTA"/>
        <s v="RUTE FERREIRA MAIA"/>
        <s v="RUTE JANUARIA PEREIRA BORGES"/>
        <s v="RUTE MARIA DE OLIVEIRA DORIA"/>
        <s v="RUTE RAQUEL COELHO RODRIGUES"/>
        <s v="RUTE SANTOS SILVA"/>
        <s v="RUTE VIEIRA SANTOS SARAIVA"/>
        <s v="RUTH ALMEIDA DE OLIVEIRA SOUZA"/>
        <s v="RUTH CASTELO BRANCO LOURENCO"/>
        <s v="RUTH DE CASTRO RODRIGUES MARTINS"/>
        <s v="RUTH DOROTEA DOS REIS"/>
        <s v="RUTH FABIANA CAETANO DE ALMEIDA"/>
        <s v="RUTH FERREIRA DE CASTRO"/>
        <s v="RUTH GONÇALVES DO VALE BRAGA"/>
        <s v="RUTH LEA AMARAL MATOS"/>
        <s v="RUTH MARGARET LELIS OTONI"/>
        <s v="RUTH MARIA GOMES MENEZES"/>
        <s v="RUTH MARINA LEMOS RIBEIRO"/>
        <s v="RUTH NAZARETH MENDES"/>
        <s v="RUTH SIMAO PAULINO"/>
        <s v="RUTH SOARES DE OLIVEIRA"/>
        <s v="RUTH SOTERO"/>
        <s v="RUTHELIS PINHATI JUNIOR"/>
        <s v="RUTHIANA SILVA DE MORAIS"/>
        <s v="RUTILAINE DA SILVA VIANA"/>
        <s v="RUTILEIA MARTINS DE SOUZA"/>
        <s v="RUTINEIA NATALINA MENDES HIGINO ADEMAR"/>
        <s v="RUTY GONCALVES RODRIGUES"/>
        <s v="RUY JORGE COELHO DE ASSIS"/>
        <s v="RYWAH ROSICLAIRE MENDES"/>
        <s v="SAAID MIGUEL ALCHAAR"/>
        <s v="SAARA AMARAL DE SOUZA"/>
        <s v="SABRINA ALVES SARAIVA"/>
        <s v="SABRINA APARECIDA SANTIAGO MACHADO"/>
        <s v="SABRINA BAETA NEVES OLIVEIRA"/>
        <s v="SABRINA BISPO PEREIRA"/>
        <s v="SABRINA CAROLINA FURTUNATO"/>
        <s v="SABRINA CRISTINA DOS SANTOS DE OLIVEIRA"/>
        <s v="SABRINA CRISTINA MARQUES LEIJOTO"/>
        <s v="SABRINA DA SILVA SOUZA"/>
        <s v="SABRINA DAVID RODRIGUES"/>
        <s v="SABRINA DE MOURA SOUZA"/>
        <s v="SABRINA DE OLIVEIRA CLABER SIQUEIRA"/>
        <s v="SABRINA DE PAIVA LARA"/>
        <s v="SABRINA DE PAULA MAIA"/>
        <s v="SABRINA FERRAZ DE ALMEIDA"/>
        <s v="SABRINA GERALDO ROSA LEMES"/>
        <s v="SABRINA GODINHO CATARINA"/>
        <s v="SABRINA GUIMARAES DOS SANTOS RIBEIRO"/>
        <s v="SABRINA IARA DA COSTA"/>
        <s v="SABRINA LEANDRO FERREIRA"/>
        <s v="SABRINA LIS DE JESUS"/>
        <s v="SABRINA LISBOA DE MORAIS"/>
        <s v="SABRINA MAGDA MOREIRA DOS SANTOS SILVA"/>
        <s v="SABRINA MAIA CAIAFA"/>
        <s v="SABRINA MASCARENHA DOS SANTOS"/>
        <s v="SABRINA MOLICA"/>
        <s v="SABRINA MORAIS DE MATOS"/>
        <s v="SABRINA MORAIS VILLELA VOUGUINHA"/>
        <s v="SABRINA OLIVEIRA CARVALHO"/>
        <s v="SABRINA OLIVEIRA VIANA"/>
        <s v="SABRINA PONCIANO PATRICIO"/>
        <s v="SABRINA RAMOS DE OLIVEIRA"/>
        <s v="SABRINA REBELLO SASDELLI"/>
        <s v="SABRINA RESENDE PIMENTA GOBI"/>
        <s v="SABRINA RODRIGUES SANCHES BRASIL"/>
        <s v="SABRINA ROSA RANGEL"/>
        <s v="SABRINA ROSSI CORREA FABRETTI"/>
        <s v="SABRINA SANTOS QUIRINO"/>
        <s v="SABRINA SILVA SANTIAGO"/>
        <s v="SABRINA TABATA ROCHA DE OLIVEIRA"/>
        <s v="SABRINA TAMIETTE BEDESCHI"/>
        <s v="SABRINA TAVARES MALTA SOARES"/>
        <s v="SABRINA VERSUTI NUNES"/>
        <s v="SABRINA VITORIA VIEIRA DOS SANTOS"/>
        <s v="SABRINE EMANUELE BARRA SILVA"/>
        <s v="SAFIRA FIGUEIREDO SILVA"/>
        <s v="SAINT CLAIR MARQUES DA SILVA"/>
        <s v="SAIONARA DA SILVA COELHO"/>
        <s v="SAIONARA LUCIA FONSECA MURTA"/>
        <s v="SAIONARA WALKIRIA GOMES HERINGER"/>
        <s v="SALATIEL FLAVIO DE O. CASTRO"/>
        <s v="SALATIEL RAMOS RIBEIRO"/>
        <s v="SALETE CRISTINA DE CARVALHO"/>
        <s v="SALETE MAMEDES BITTENCOURT"/>
        <s v="SALETE MARQUES INACIO"/>
        <s v="SALIME CRISTINA HADAD"/>
        <s v="SALIS FERREIRA"/>
        <s v="SALMA FERREIRA DA SILVA"/>
        <s v="SALMEN FERREIRA CANDIDO"/>
        <s v="SALOMAO ALVES PEREIRA"/>
        <s v="SALOMAO RODRIGUES VIEIRA"/>
        <s v="SALOME DIVINA MAGALHAES"/>
        <s v="SALOME MADALENA ALVES"/>
        <s v="SALUA FAKHOURI AMORIM"/>
        <s v="SALVADOR VALDIR MEIRA"/>
        <s v="SALVIA ADRIANE BARBOSA"/>
        <s v="SALVINO REZENDE DOS SANTOS"/>
        <s v="SALY DA SILVA"/>
        <s v="SAMA GONDIM DE ARAUJO"/>
        <s v="SAMANTHA CATARINA DE ANDRADE SANTOS"/>
        <s v="SAMANTHA CLAIR MUSSI"/>
        <s v="SAMANTHA CRISTINA DE SOUZA NEVES"/>
        <s v="SAMANTHA CRISTINA FERREIRA"/>
        <s v="SAMANTHA FAASEN"/>
        <s v="SAMANTHA GOMES ARAUJO"/>
        <s v="SAMANTHA LIBERATO ALVES SILVA"/>
        <s v="SAMANTHA MAIA MEIRELES"/>
        <s v="SAMARA ALVARES MARTINS NORONHA"/>
        <s v="SAMARA CARLA LOPES GUERRA DE ARAUJO"/>
        <s v="SAMARA CRISTINA SANTOS LIMA"/>
        <s v="SAMARA DA CRUZ FERNANDES"/>
        <s v="SAMARA DE SOUZA ALMEIDA"/>
        <s v="SAMARA DE SOUZA SILVA"/>
        <s v="SAMARA DIAS"/>
        <s v="SAMARA DOS SANTOS COIMBRA"/>
        <s v="SAMARA LHORRANY DOS REIS DE FREITAS"/>
        <s v="SAMARA MAINI"/>
        <s v="SAMARA MORATO BYLAARDT"/>
        <s v="SAMARA NATASHA DE PAULA OLIVEIRA"/>
        <s v="SAMARONI DE OLIVEIRA FERNANDES"/>
        <s v="SAMELA HADASSA DOS SANTOS"/>
        <s v="SAMER NONATA DA SILVA TITO VALERIO"/>
        <s v="SAMIA FONSECA DE FREITAS"/>
        <s v="SAMIA MACEDO FERREIRA"/>
        <s v="SAMIA TAVARES COSTA DE MELO"/>
        <s v="SAMILA GEORGIA NOGUEIRA DOS REIS"/>
        <s v="SAMIR CUSTODIO SALOMAO"/>
        <s v="SAMIR EDUARDO KUMAIRA"/>
        <s v="SAMIR SOARES PEREIRA GUIMARAES"/>
        <s v="SAMIRA CRISTINA DA SILVA TEIXEIRA"/>
        <s v="SAMIRA LUA DIAS MACIEL"/>
        <s v="SAMIRA MANSUR"/>
        <s v="SAMIRA MARIA CLEMENTE CALDEIRA"/>
        <s v="SAMUEL BAHIA ARAUJO"/>
        <s v="SAMUEL BATISTA DA COSTA"/>
        <s v="SAMUEL BATISTA DE ARAUJO"/>
        <s v="SAMUEL BERG SANTIAGO"/>
        <s v="SAMUEL CALIXTO MODESTO"/>
        <s v="SAMUEL CARLOS FERREIRA"/>
        <s v="SAMUEL COSTA DE LIMA"/>
        <s v="SAMUEL DAMASIO DE ALMEIDA LIMA"/>
        <s v="SAMUEL DE SOUZA ALENCAR"/>
        <s v="SAMUEL DEMERSON ALVES DE CARVALHO"/>
        <s v="SAMUEL DOS REIS GARCIA"/>
        <s v="SAMUEL FERNANDES DOS SANTOS"/>
        <s v="SAMUEL FERREIRA DE SOUSA SILVA"/>
        <s v="SAMUEL FERREIRA LACERDA"/>
        <s v="SAMUEL FRANCO RUAS MORAIS"/>
        <s v="SAMUEL GOMES CAMPOS"/>
        <s v="SAMUEL GOMES DE BRITO"/>
        <s v="SAMUEL HENRIQUE SAMPAIO"/>
        <s v="SAMUEL HENRIQUE TRINDADE"/>
        <s v="SAMUEL JOSE BALMANT"/>
        <s v="SAMUEL JOSE CAMELO"/>
        <s v="SAMUEL LUCAS DO NASCIMENTO REIS"/>
        <s v="SAMUEL LUCAS FERREIRA DOS SANTOS"/>
        <s v="SAMUEL MACEDO BRAGA"/>
        <s v="SAMUEL MACHADO DA SILVA"/>
        <s v="SAMUEL MARTINS ROCHA ABREU"/>
        <s v="SAMUEL MARTINS VIEIRA"/>
        <s v="SAMUEL PENA FILHO"/>
        <s v="SAMUEL PEREIRA DA SILVA"/>
        <s v="SAMUEL PIRES DE MORAES TEIXEIRA"/>
        <s v="SAMUEL ROBERTO DOS SANTOS OLIVEIRA"/>
        <s v="SAMUEL RODRIGUES SABOIA"/>
        <s v="SAMUEL RODRIGUES SILVA"/>
        <s v="SAMUEL SANGELO DOS PASSOS"/>
        <s v="SAMUEL SANTOS"/>
        <s v="SAMUEL SENA SEMIM"/>
        <s v="SAMUEL SOARES DE SOUZA"/>
        <s v="SAMUEL SOARES SANTOS"/>
        <s v="SAMYLLA DE CASSIA FERNANDES DA COSTA"/>
        <s v="SAMYRES JOYSSIK ALVES DA SILVA"/>
        <s v="SANAE ABEKI"/>
        <s v="SANCLEYTON CALIXTO LIMA"/>
        <s v="SANDER OLIVEIRA MELO"/>
        <s v="SANDER RIBEIRO COUTINHO"/>
        <s v="SANDER VINICIUS ALVES PEREIRA"/>
        <s v="SANDERLEIA RODRIGUES MARQUIORE"/>
        <s v="SANDERLEY JOSE RODRIGUES"/>
        <s v="SANDERLI DA CONCEICAO GUEDES"/>
        <s v="SANDERSON ANDRE SIMAO RIBEIRO"/>
        <s v="SANDRA ALICE CAMPOS PERCILIO"/>
        <s v="SANDRA ALICE PINTO COELHO MARQUES"/>
        <s v="SANDRA ALVES"/>
        <s v="SANDRA ALVES MATUSALEM"/>
        <s v="SANDRA ALVES SALAZAR NEGREIROS"/>
        <s v="SANDRA ANDREIA CASSIMIRO"/>
        <s v="SANDRA ANGELA FERREIRA FONTES"/>
        <s v="SANDRA APARECIDA COLARES"/>
        <s v="SANDRA APARECIDA DA COSTA"/>
        <s v="SANDRA APARECIDA DE MELO VIMIEIRO"/>
        <s v="SANDRA APARECIDA DE MORAIS MARTINS"/>
        <s v="SANDRA APARECIDA DE SOUZA"/>
        <s v="SANDRA APARECIDA DE SOUZA CRUZ"/>
        <s v="SANDRA APARECIDA DOS SANTOS GOMES"/>
        <s v="SANDRA APARECIDA FLORINDA VIANA DOS REIS"/>
        <s v="SANDRA APARECIDA GOMES DA COSTA"/>
        <s v="SANDRA APARECIDA LIMA DE CARVAHO"/>
        <s v="SANDRA APARECIDA LOPES"/>
        <s v="SANDRA APARECIDA LOPES VENTURA"/>
        <s v="SANDRA APARECIDA MARTINS DE SOUZA"/>
        <s v="SANDRA APARECIDA R. CARNEIRO"/>
        <s v="SANDRA APARECIDA S DE PAULA"/>
        <s v="SANDRA APARECIDA SALES GOMES"/>
        <s v="SANDRA APARECIDA VIEIRA"/>
        <s v="SANDRA ARAUJO AMARAL DA SILVA GAROFALO"/>
        <s v="SANDRA AUREA DE SOUZA FERNANDES"/>
        <s v="SANDRA AURELIA DAYRELL FARINHA"/>
        <s v="SANDRA BERTOLINO LAMOUNIER DOS SANTOS"/>
        <s v="SANDRA BOMTEMPO BRAGA"/>
        <s v="SANDRA CALDEIRA"/>
        <s v="SANDRA CALDEIRA DE OLIVEIRA DA CUNHA"/>
        <s v="SANDRA CAMARGOS HUDSON SILVA"/>
        <s v="SANDRA CAMPOS MORATO"/>
        <s v="SANDRA CANDIDA BRUM"/>
        <s v="SANDRA CASSIA RODRIGUES SANTOS"/>
        <s v="SANDRA CIBELE XAVIER SANTOS"/>
        <s v="SANDRA CONCEICAO DA CRUZ"/>
        <s v="SANDRA CORREA MOREIRA"/>
        <s v="SANDRA COUTINHO RODARTE"/>
        <s v="SANDRA CRISTINA DA COSTA"/>
        <s v="SANDRA CRISTINA DE FREITAS"/>
        <s v="SANDRA CRISTINA DE JESUS VELOSO"/>
        <s v="SANDRA CRISTINA DE OLIVEIRA"/>
        <s v="SANDRA CRISTINA FERREIRA"/>
        <s v="SANDRA CRISTINA FERREIRA GOMES"/>
        <s v="SANDRA CRISTINA MACIEL DE LACERDA"/>
        <s v="SANDRA CRISTINA PAULUCCI CAVALCANTI DE A"/>
        <s v="SANDRA CRISTINA SILVEIRA MARTINS"/>
        <s v="SANDRA DA CONCEICAO APARECIDA DOS SANTOS"/>
        <s v="SANDRA DA CONCEICAO FERREIRA"/>
        <s v="SANDRA DA CONCEICAO SILVA E SANTOS"/>
        <s v="SANDRA DA SILVA CUNHA"/>
        <s v="SANDRA DA SILVA GOMES"/>
        <s v="SANDRA DA SILVA OLIVEIRA"/>
        <s v="SANDRA DAS GRACAS CARVALHO"/>
        <s v="SANDRA DCARLO SANTOS"/>
        <s v="SANDRA DE ALMEIDA COSTA"/>
        <s v="SANDRA DE ALMEIDA REIS VIEIRA"/>
        <s v="SANDRA DE ANDRADE CATIZANE"/>
        <s v="SANDRA DE ARAUJO GOMES"/>
        <s v="SANDRA DE AZEVEDO MORAES BRAGA"/>
        <s v="SANDRA DE CASSIA FERREIRA LIMA"/>
        <s v="SANDRA DE CASSIA NEPOMUCENO"/>
        <s v="SANDRA DE FATIMA GONCALVES MARQUES"/>
        <s v="SANDRA DE FATIMA SANTOS EVANGELISTA"/>
        <s v="SANDRA DE FATIMA SILVA"/>
        <s v="SANDRA DE FREITAS"/>
        <s v="SANDRA DE FREITAS SILVA"/>
        <s v="SANDRA DE JESUS MAGALHAES"/>
        <s v="SANDRA DE LOURDES SANTIAGO DA SILVA"/>
        <s v="SANDRA DE MENDONCA MALLET"/>
        <s v="SANDRA DE OLIVEIRA FERREIRA"/>
        <s v="SANDRA DE PAULA SOUZA BOSSIGIA"/>
        <s v="SANDRA DE SOUZA AMARAL"/>
        <s v="SANDRA DE SOUZA MARCOS"/>
        <s v="SANDRA DINIZ"/>
        <s v="SANDRA DO CARMO SILVA OLIVEIRA"/>
        <s v="SANDRA DOS SANTOS"/>
        <s v="SANDRA DOS SANTOS QUEIROZ VIEIRA"/>
        <s v="SANDRA DRUMOND MANCOSU"/>
        <s v="SANDRA EIKO FUGIE"/>
        <s v="SANDRA ELIANE CARDOSO DE SOUSA LOPES"/>
        <s v="SANDRA ELIANE GODINHO FIGUEIREDO"/>
        <s v="SANDRA ELIAS HUARA"/>
        <s v="SANDRA ELISA DA COSTA"/>
        <s v="SANDRA ELISA DE BRITO FERREIRA"/>
        <s v="SANDRA ELISA VELOSO"/>
        <s v="SANDRA ELISABETH DE OLIVEIRA SANTOS"/>
        <s v="SANDRA ELIZABETE FRANCO DA SILVA"/>
        <s v="SANDRA ELIZABETH DOS SANTOS"/>
        <s v="SANDRA ELIZABETH NEVES CHAGAS"/>
        <s v="SANDRA FARIA DE FREITAS"/>
        <s v="SANDRA FATIMA DE MACEDO"/>
        <s v="SANDRA FELIX DA SILVA SANTOS"/>
        <s v="SANDRA FERNANDES"/>
        <s v="SANDRA FERNANDES CORREA"/>
        <s v="SANDRA FERNANDES DE FREITAS"/>
        <s v="SANDRA FERNANDES VENTURA"/>
        <s v="SANDRA FERREIRA BORGES"/>
        <s v="SANDRA FERREIRA DA SILVA"/>
        <s v="SANDRA FERREIRA GUIMARAES"/>
        <s v="SANDRA FERREIRA LAINA XAVIER"/>
        <s v="SANDRA FIGUEIREDO RAMOS"/>
        <s v="SANDRA FLAUZINO RIBEIRO DA COSTA"/>
        <s v="SANDRA FLAVIA XAVIER DE FARIA"/>
        <s v="SANDRA FOUREAUX ARZBERGER"/>
        <s v="SANDRA GARCIA COSTA"/>
        <s v="SANDRA GONCALVES DA SILVA BADARO"/>
        <s v="SANDRA GRAZIELLA DA SILVA"/>
        <s v="SANDRA HAUEISEN FREIRE PIMENTA"/>
        <s v="SANDRA HELENA BREDER DE BARROS"/>
        <s v="SANDRA HELENA DA SILVA ASSUMPCAO"/>
        <s v="SANDRA HELENA DE BRITTO LARENTZ"/>
        <s v="SANDRA HELENA DE OLIVEIRA"/>
        <s v="SANDRA HELENA DE OLIVEIRA CAMPOLINA"/>
        <s v="SANDRA HELENA DOS SANTOS"/>
        <s v="SANDRA HELENA GONCALOS GUIMARAES"/>
        <s v="SANDRA HELENA OLIVEIRA LOPES"/>
        <s v="SANDRA HELENA VERLY SILVA"/>
        <s v="SANDRA HELOISA DE OLIVEIRA"/>
        <s v="SANDRA HELOISA DOS SANTOS"/>
        <s v="SANDRA JULIA DE PADUA LEITE"/>
        <s v="SANDRA KELLY DE SOUZA SILVA ALVES"/>
        <s v="SANDRA KEYLLA MACIEL DE SOUSA"/>
        <s v="SANDRA LANE DE OLIVEIRA MARQUES"/>
        <s v="SANDRA LILIAN SANTANA SANTOS"/>
        <s v="SANDRA LINHARES MOURA"/>
        <s v="SANDRA LOPES DE AMORIM ROSA"/>
        <s v="SANDRA LOPES PEREIRA"/>
        <s v="SANDRA LOURDES DE MACEDO"/>
        <s v="SANDRA LOURDES RIBEIRO"/>
        <s v="SANDRA LUCIA BATISTA SATYRO DE CASTRO"/>
        <s v="SANDRA LUCIA COSTA PENNA"/>
        <s v="SANDRA LUCIA FAGIOLI"/>
        <s v="SANDRA LUCIA FANTAUZZI"/>
        <s v="SANDRA LUCIA FRANCA M LIMA"/>
        <s v="SANDRA LUCIA PEREIRA DINIZ"/>
        <s v="SANDRA LUCIA PINTO RIBEIRO"/>
        <s v="SANDRA LUCIA SANTA BARBARA DE OLIVEIRA"/>
        <s v="SANDRA LUCIA SOUTO CAMELO"/>
        <s v="SANDRA LUIZA DE FREITAS"/>
        <s v="SANDRA LUIZA SILVA FIGUEIREDO"/>
        <s v="SANDRA LUZIA GONCALVES DE OLIVEIRA"/>
        <s v="SANDRA LUZIA RODRIGUES F DE OLIVEIRA"/>
        <s v="SANDRA LYON"/>
        <s v="SANDRA MACHADO ALBERNAZ"/>
        <s v="SANDRA MACHADO FREIRE"/>
        <s v="SANDRA MAGDA PROCOPIO F LEAO"/>
        <s v="SANDRA MAGNA DOS SANTOS"/>
        <s v="SANDRA MAGNA GUADANINI"/>
        <s v="SANDRA MARA BRITO SOUZA"/>
        <s v="SANDRA MARA CARDOSO MARTINS"/>
        <s v="SANDRA MARA DA SILVA"/>
        <s v="SANDRA MARA DE OLIVEIRA"/>
        <s v="SANDRA MARA DE OLIVEIRA VICENTE"/>
        <s v="SANDRA MARA DE PAULA BARROS COSME"/>
        <s v="SANDRA MARA DE SOUZA MOREIRA"/>
        <s v="SANDRA MARA DO NASCIMENTO"/>
        <s v="SANDRA MARA MARTINS PEREIRA"/>
        <s v="SANDRA MARA PINTO"/>
        <s v="SANDRA MARA ROGERIO BELLEZIA"/>
        <s v="SANDRA MARA SIMPLICIO MONTEIRO"/>
        <s v="SANDRA MARA TEIXEIRA DE CASTRO"/>
        <s v="SANDRA MARCIA MIRANDA DA CRUZ"/>
        <s v="SANDRA MARCIA MORAES COSTA"/>
        <s v="SANDRA MARCIA VIEIRA"/>
        <s v="SANDRA MARCIANITA DE OLIVEIRA JARDIM"/>
        <s v="SANDRA MARGARETE DA COSTA SILVA"/>
        <s v="SANDRA MARIA ALVES COUTINHO"/>
        <s v="SANDRA MARIA BALBINO MARCAL"/>
        <s v="SANDRA MARIA BARBOZA BIJUOET"/>
        <s v="SANDRA MARIA BYRRO COSTA"/>
        <s v="SANDRA MARIA CANDIDO"/>
        <s v="SANDRA MARIA CANUTA HENRIQUE CAMPOS"/>
        <s v="SANDRA MARIA CASTRO DE SOUZA"/>
        <s v="SANDRA MARIA CAZELI"/>
        <s v="SANDRA MARIA CHAGAS"/>
        <s v="SANDRA MARIA DA COSTA"/>
        <s v="SANDRA MARIA DA SILVA BRAGA"/>
        <s v="SANDRA MARIA DA SILVA DE SOUZA"/>
        <s v="SANDRA MARIA DE F TEIXEIRA"/>
        <s v="SANDRA MARIA DE JESUS DIAS"/>
        <s v="SANDRA MARIA DE MELO MALTOS"/>
        <s v="SANDRA MARIA DE OLIVEIRA ABDON"/>
        <s v="SANDRA MARIA DE PAULA ALVES"/>
        <s v="SANDRA MARIA DIAS DE ALMEIDA"/>
        <s v="SANDRA MARIA DO NASCIMENTO FELICIO MARTINS"/>
        <s v="SANDRA MARIA DOS SANTOS"/>
        <s v="SANDRA MARIA E SILVA"/>
        <s v="SANDRA MARIA ELOY PIMENTA"/>
        <s v="SANDRA MARIA FONSECA"/>
        <s v="SANDRA MARIA GUEDES"/>
        <s v="SANDRA MARIA GUIDO MENDES"/>
        <s v="SANDRA MARIA JORGE DE PADUA"/>
        <s v="SANDRA MARIA JULIA"/>
        <s v="SANDRA MARIA LOBATO"/>
        <s v="SANDRA MARIA LOPES DO VALE"/>
        <s v="SANDRA MARIA LOVISI"/>
        <s v="SANDRA MARIA MARQUES FILOMENO"/>
        <s v="SANDRA MARIA MARQUEZINI VIEIRA"/>
        <s v="SANDRA MARIA MOREIRA"/>
        <s v="SANDRA MARIA MOURAO"/>
        <s v="SANDRA MARIA NOGUEIRA VIEIRA"/>
        <s v="SANDRA MARIA NOVAES RICARDO"/>
        <s v="SANDRA MARIA PEREIRA VALENTIM"/>
        <s v="SANDRA MARIA QUINTAO"/>
        <s v="SANDRA MARIA QUIRINO VILACA"/>
        <s v="SANDRA MARIA RODRIGUES"/>
        <s v="SANDRA MARIA RODRIGUES MOREIRA"/>
        <s v="SANDRA MARIA SANTOS SOARES"/>
        <s v="SANDRA MARIA SILVA RIBEIRO"/>
        <s v="SANDRA MARIA TEIXEIRA"/>
        <s v="SANDRA MARIA VITOR DOS SANTOS"/>
        <s v="SANDRA MARINHO"/>
        <s v="SANDRA MARIZETE DA CONCEICAO SANTOS"/>
        <s v="SANDRA MARTA DE ARAUJO"/>
        <s v="SANDRA MARTINS FARIAS"/>
        <s v="SANDRA MARTINS VIEIRA"/>
        <s v="SANDRA MAURA DOS REIS"/>
        <s v="SANDRA MEDINA DE SOUZA"/>
        <s v="SANDRA MEIRA SANTOS"/>
        <s v="SANDRA MENDES DE ANDRADE"/>
        <s v="SANDRA MIRANDA"/>
        <s v="SANDRA MOTA BERNARDO"/>
        <s v="SANDRA NOGUEIRA PARDINI"/>
        <s v="SANDRA PACHECO FRANCO"/>
        <s v="SANDRA PEREIRA SANTOS ALVES"/>
        <s v="SANDRA REGIA VARGAS DE SOUZA"/>
        <s v="SANDRA REGINA AMBROZIO"/>
        <s v="SANDRA REGINA CAXITO"/>
        <s v="SANDRA REGINA COSTA"/>
        <s v="SANDRA REGINA DE MELLO SILVA"/>
        <s v="SANDRA REGINA DE MORAIS"/>
        <s v="SANDRA REGINA FALCAO"/>
        <s v="SANDRA REGINA FERREIRA"/>
        <s v="SANDRA REGINA FERREIRA BARBOSA"/>
        <s v="SANDRA REGINA FREITAS"/>
        <s v="SANDRA REGINA GOMES"/>
        <s v="SANDRA REGINA GOMES DE MOURA"/>
        <s v="SANDRA REGINA GOMES DE OLIVEIRA CORDEIRO"/>
        <s v="SANDRA REGINA GONCALVES GUIMARAES DE SOUSA"/>
        <s v="SANDRA REGINA LOPO MADUREIRA"/>
        <s v="SANDRA REGINA MORAIS FERREIRA BRAGA"/>
        <s v="SANDRA REGINA MOREIRA MAIA"/>
        <s v="SANDRA REGINA NOVAES SELES"/>
        <s v="SANDRA REJANE DE ARAUJO REIS"/>
        <s v="SANDRA RIBEIRO DA FRANCA"/>
        <s v="SANDRA RIBEIRO DA SILVA"/>
        <s v="SANDRA RODRIGUES CAMPOS CORREA"/>
        <s v="SANDRA ROSARIO LOPES DE S GONC"/>
        <s v="SANDRA SALES RIBEIRO"/>
        <s v="SANDRA SANTOS CARDOSO CARVALHO"/>
        <s v="SANDRA SATURNINO SILVEIRA"/>
        <s v="SANDRA SILAR LOPES DOS SANTOS"/>
        <s v="SANDRA SILVA CAMPOS FERREIRA"/>
        <s v="SANDRA SILVA MIGUEL"/>
        <s v="SANDRA SILVA MITRAUD RUAS"/>
        <s v="SANDRA SILVANA AZEREDO G. PINHEIRO"/>
        <s v="SANDRA SOARES SILVA SANTOS"/>
        <s v="SANDRA SUELI DA SILVA"/>
        <s v="SANDRA SUELI RODRIGUES PEREIRA"/>
        <s v="SANDRA SUELI SOUZA ALVES"/>
        <s v="SANDRA SUELY ALBUQUERQUE FERREIRA"/>
        <s v="SANDRA SUELY DE OLIVEIRA PEREIRA"/>
        <s v="SANDRA TEIXEIRA DOS SANTOS"/>
        <s v="SANDRA TEIXEIRA GONCALVES"/>
        <s v="SANDRA VALERIA FERREIRA DE SOUZA"/>
        <s v="SANDRA VALERIA ROCHA VIANA"/>
        <s v="SANDRA VANESSA DO CARMO"/>
        <s v="SANDRA VIANA TAVARES"/>
        <s v="SANDRA VIEIRA DA SILVA"/>
        <s v="SANDRA VIEIRA DE SOUZA"/>
        <s v="SANDRA VIEIRA VAZ DA SILVA"/>
        <s v="SANDRO ALVES DO NASCIMENTO"/>
        <s v="SANDRO ANTONIO RIBEIRO"/>
        <s v="SANDRO DA CONCEICAO ESTEVAM"/>
        <s v="SANDRO DANIEL NUNES OLIVEIRA"/>
        <s v="SANDRO EDUARDO SOARES FERREIRA"/>
        <s v="SANDRO EDUARDO VIEIRA VARGAS"/>
        <s v="SANDRO HENRIQUE VIEIRA OLIVEIRA"/>
        <s v="SANDRO MARCIO DE FIGUEIREDO"/>
        <s v="SANDRO MARTINS DA CRUZ"/>
        <s v="SANIA FLAVIA RIBEIRO"/>
        <s v="SANIA MARIA COELHO GIOVANINI"/>
        <s v="SANIA MARIA HILARINO"/>
        <s v="SANTA SOUZA DE JESUS SAMORA"/>
        <s v="SANTOS IVAL DE OLIVEIRA"/>
        <s v="SANTUZA DE SENNA FRANCO"/>
        <s v="SANY APARECIDA ANDRADE DAMASCENO"/>
        <s v="SANYELLE GUEDES PEDROSA RODRIGUES"/>
        <s v="SANZIA GONCALVES FARIAS"/>
        <s v="SANZIO HUDSON COUTINHO"/>
        <s v="SARA ALMEIDA GARCIA"/>
        <s v="SARA ALVES DE OLIVEIRA DE FIGUEIREDO"/>
        <s v="SARA ALVES DE SOUZA"/>
        <s v="SARA APARECIDA ANDRE"/>
        <s v="SARA APARECIDA LEOPOLDINO"/>
        <s v="SARA BEATRIZ VASCONCELOS DA SILVEIRA"/>
        <s v="SARA CRISTINA PINTO NOVAIS DE SOUZA"/>
        <s v="SARA DA CONCEICAO BACELAR"/>
        <s v="SARA DE FATIMA COUTO E VIEIRA"/>
        <s v="SARA DE FIGUEIREDO IBRAHIM"/>
        <s v="SARA DOS SANTOS GONCALVES"/>
        <s v="SARA ELISA DORO PEREIRA"/>
        <s v="SARA ELOISA PEDROSA"/>
        <s v="SARA FONSECA DA SILVA"/>
        <s v="SARA GABRIELLE MACEDO FARIAS ASSAD"/>
        <s v="SARA LAGE MEIRA"/>
        <s v="SARA LUCIA OTONI"/>
        <s v="SARA LUISA DE SOUZA"/>
        <s v="SARA MARIA DE ASSIS"/>
        <s v="SARA MARQUES PEREIRA"/>
        <s v="SARA MARY JORDAO DE AZEVEDO"/>
        <s v="SARA MONA GONCALVES DE MELO"/>
        <s v="SARA MOREIRA DE SOUZA SANTOS"/>
        <s v="SARA NERY SANTANA MURCE SIDONIO"/>
        <s v="SARA NUBIA MOURA SANTOS"/>
        <s v="SARA ODILIA DOS SANTOS VIEIRA"/>
        <s v="SARA PAIM LEMOS"/>
        <s v="SARA PAMELI MAGALHAES DE OLIVEIRA"/>
        <s v="SARA PATRICIA DE SOUZA"/>
        <s v="SARA POLLYANA JOVENCIO DE OLIVEIRA"/>
        <s v="SARA QUEREN HAPUQUE DE SOUZA GODOI"/>
        <s v="SARA RODRIGUES DE CAMPOS CORGOZINHO"/>
        <s v="SARA RODRIGUES DE FREITAS DOS ANJOS"/>
        <s v="SARA SANTANA CUPERTINO"/>
        <s v="SARA SANTOS LIMA"/>
        <s v="SARA SCARLET FERREIRA GROSSI"/>
        <s v="SARA SILVEIRA DE C JACOB"/>
        <s v="SARA SILVIA ISBRECHT FERREIRA"/>
        <s v="SARA SIMONE RAMOS RODRIGUES"/>
        <s v="SARA SOARES LYRIO"/>
        <s v="SARA VANIA TORRES"/>
        <s v="SARA VIEIRA RIBEIRO"/>
        <s v="SARA VIRIATO PEREIRA"/>
        <s v="SARAH ALAICE DIAS"/>
        <s v="SARAH ALINE MACHADO CAMPOS"/>
        <s v="SARAH ALVES FERREIRA"/>
        <s v="SARAH ALVES RAMOS"/>
        <s v="SARAH ANDRADE DE GUIMARAES"/>
        <s v="SARAH BAMBIRRA GODINHO"/>
        <s v="SARAH CHRISTINA RODRIGUES MEIRA REIS"/>
        <s v="SARAH CLOVES AGRIPINO"/>
        <s v="SARAH CRISTINA MARTINS COUTINHO"/>
        <s v="SARAH DE PAULA SILVA MOREIRA"/>
        <s v="SARAH DE SOUZA BORBA ASTONI"/>
        <s v="SARAH DIAS FERNANDES"/>
        <s v="SARAH DO NASCIMENTO LARANJEIRA"/>
        <s v="SARAH FERREIRA DE SOUZA"/>
        <s v="SARAH GUIMARAES GUEDES"/>
        <s v="SARAH JARDIM LANA"/>
        <s v="SARAH JESSICA FERREIRA FRANCISCO"/>
        <s v="SARAH LUIZA RODRIGUES SILVA"/>
        <s v="SARAH MARIA LIBERIO PEREIRA"/>
        <s v="SARAH PEREIRA DE FREITAS"/>
        <s v="SARAH PEREIRA DUARTE"/>
        <s v="SARAH RAQUEL VIANA FERREIRA"/>
        <s v="SARAH RODRIGUES"/>
        <s v="SARAH RODRIGUES ROZA BATISTA"/>
        <s v="SARAH SILVESTRE DOS SANTOS"/>
        <s v="SARAH THAMIRES DE ALMEIDA SALVADO"/>
        <s v="SARAMIRIS DE FATIMA FARIA"/>
        <s v="SARINA NERIS DE OLIVEIRA"/>
        <s v="SARITA AGUILAR SILVA"/>
        <s v="SARITA ARAUJO DA SILVA"/>
        <s v="SARITA DE SA REIS"/>
        <s v="SARITA TOTOLA MOHEM"/>
        <s v="SAULO AUGUSTO DE SOUZA"/>
        <s v="SAULO BARBOSA MENDES DE OLIVEI"/>
        <s v="SAULO BORGES PENA"/>
        <s v="SAULO CAETANO DAMATO"/>
        <s v="SAULO DA SILVA"/>
        <s v="SAULO DAVI DE ALMEIDA LOPES"/>
        <s v="SAULO DE ALENCAR GOMES"/>
        <s v="SAULO DE OLIVEIRA"/>
        <s v="SAULO EGIDIO DO CARMO"/>
        <s v="SAULO FERREIRA DE AGUIAR E SA"/>
        <s v="SAULO GANEM DE SOUZA"/>
        <s v="SAULO HENRIQUE ATAIDE DA SILVA"/>
        <s v="SAULO JUNIO PEREIRA DA COSTA"/>
        <s v="SAULO LOURENCO DE SOUSA"/>
        <s v="SAULO LUIZ AMARAL"/>
        <s v="SAULO MARCIO CAUTTERUCCI"/>
        <s v="SAULO MARTINS DUARTE"/>
        <s v="SAULO PECONICK VENTURA"/>
        <s v="SAULO PICARDI BRAGA"/>
        <s v="SAULO RAPHAEL DE SOUSA ALMEIDA"/>
        <s v="SAULO SOUZA NOGUEIRA"/>
        <s v="SAULO TERROR GIESBRECHT"/>
        <s v="SAVANA MATOS BRAGA NASCIMENTO"/>
        <s v="SAVIA MADALENA DE MOURA"/>
        <s v="SAVIO ANTONIO DE OLIVEIRA ABATE"/>
        <s v="SAVIO LANA SIQUEIRA"/>
        <s v="SAVIO MAGNO ARAUJO"/>
        <s v="SAVIO MESPOLLET PERDIGAO"/>
        <s v="SAVIO RICARDO DE CARVALHO ARAUJO"/>
        <s v="SAVIO RODRIGUES BORGES DA SILVA"/>
        <s v="SAYMON CAMPOS TAVARES"/>
        <s v="SAYONARA FERREIRA GUIMARAES"/>
        <s v="SAYONARA KELENA COELHO LACORTE"/>
        <s v="SAYONARA LACERDA DAVID"/>
        <s v="SAYONARA RODRIGUES A DAS GRACA"/>
        <s v="SCHAYANA OLIVEIRA DIAS"/>
        <s v="SCHEILA DE ABREU"/>
        <s v="SCHEILA MARTINS DE FREITAS SEVERINO"/>
        <s v="SCHEILLA CRISTINA SABINO"/>
        <s v="SCHEILLA DE LIMA BASTOS"/>
        <s v="SCHIRLEY D FLAVIO MAGALHAES"/>
        <s v="SCHIRLEY DE PAULA SANTOS RODRIGUES"/>
        <s v="SCHIRLEY SILVA ALVARENGA E LOP"/>
        <s v="SCHIRLEY SOARES REIS"/>
        <s v="SCHNEIDER LUIZ DE CARVALHO MOREIRA"/>
        <s v="SCHUBERT HINKELMANN DE ANDRADE"/>
        <s v="SEBASTIAN JUNIO LACERDA"/>
        <s v="SEBASTIANA DAS DORES BESSA DO NASCIMENTO"/>
        <s v="SEBASTIANA DE L SILVA PEREIRA"/>
        <s v="SEBASTIANA DO CARMO ANTUNES MURTA"/>
        <s v="SEBASTIANA GOMES CARNEIRO"/>
        <s v="SEBASTIANA MARCIANA DA SILVA CARDOSO"/>
        <s v="SEBASTIANA MARIA NORATO"/>
        <s v="SEBASTIAO ALEXANDRE CHAVES MOREIRA"/>
        <s v="SEBASTIAO ALIXANDRINO PROCOPIO"/>
        <s v="SEBASTIAO ALVES DE OLIVEIRA"/>
        <s v="SEBASTIAO ALVES SIPOLI"/>
        <s v="SEBASTIAO ALVES TEIXEIRA FILHO"/>
        <s v="SEBASTIAO BERNARDO DOS REIS"/>
        <s v="SEBASTIAO CARLOS DE LIMA"/>
        <s v="SEBASTIAO CELSO DA SILVA"/>
        <s v="SEBASTIAO COSME SANTOS"/>
        <s v="SEBASTIAO DANIEL GUIMARAES MARTINS"/>
        <s v="SEBASTIAO DE PAULA"/>
        <s v="SEBASTIAO DORES DO CARMO"/>
        <s v="SEBASTIAO ERNANE DE SOUZA PEREIRA"/>
        <s v="SEBASTIAO FRANKLIN MILAGRES CAMPOS"/>
        <s v="SEBASTIAO GONCALVES MACIEL"/>
        <s v="SEBASTIAO HELIO GOMES"/>
        <s v="SEBASTIAO JARLEIS DE LIMA"/>
        <s v="SEBASTIAO JOSE AMBROSIO"/>
        <s v="SEBASTIAO LOPES DE PINHO FILHO"/>
        <s v="SEBASTIAO MARCELO DE FREITAS"/>
        <s v="SEBASTIAO MENDES DE OLIVEIRA"/>
        <s v="SEBASTIAO ORION REIS RIBEIRO"/>
        <s v="SEBASTIAO PEREIRA SANTOS"/>
        <s v="SEBASTIAO RAIMUNDO NOGUEIRA"/>
        <s v="SEBASTIAO ROBERTO G FILHO"/>
        <s v="SEBASTIAO SAULO MARIA DOS SANTOS"/>
        <s v="SEBASTIAO VALADARES DA SILVA"/>
        <s v="SEDINEI DERMINDO DA SILVA"/>
        <s v="SEILA CLAUDIA DE OLIVEIRA"/>
        <s v="SELANE RAQUEL TORGA"/>
        <s v="SELBE DA SILVA CAMPOS"/>
        <s v="SELENA BAMBIRRA QUIRINO"/>
        <s v="SELENA VIEIRA NUNES"/>
        <s v="SELENE DE FATIMA DOS SANTOS SANTANA"/>
        <s v="SELENE GUIMARAES PEQUENO MOURA"/>
        <s v="SELENE ROCHA DA CRUZ"/>
        <s v="SELENITA ALVES DE DEUS"/>
        <s v="SELMA ABREU FABRINI MOTTA"/>
        <s v="SELMA ALVES DE LIMA"/>
        <s v="SELMA AMERINA XAVIER"/>
        <s v="SELMA APARECIDA COSTA"/>
        <s v="SELMA APARECIDA DE MORAIS"/>
        <s v="SELMA APARECIDA DE OLIVEIRA"/>
        <s v="SELMA APARECIDA DE SOUZA"/>
        <s v="SELMA APARECIDA FERREIRA DE MATTOS"/>
        <s v="SELMA APARECIDA MAIA"/>
        <s v="SELMA BARBOSA SILVA"/>
        <s v="SELMA CALDEIRA DE SOUZA"/>
        <s v="SELMA CARDOSO"/>
        <s v="SELMA CRISTINA RABELLO"/>
        <s v="SELMA DA CONCEICAO ALVES"/>
        <s v="SELMA DA SILVA SILVEIRA SANTOS"/>
        <s v="SELMA DE FATIMA PORTO FERREIRA"/>
        <s v="SELMA DE MELO MOREIRA"/>
        <s v="SELMA DIAS DA SILVA"/>
        <s v="SELMA FATIMA MINCHILO MARTINS"/>
        <s v="SELMA FERRAZ OLIVEIRA"/>
        <s v="SELMA FERREIRA AGUIAR"/>
        <s v="SELMA FERREIRA DO VALE ROCHA"/>
        <s v="SELMA GOMES DO VALLE"/>
        <s v="SELMA HELOISA DE FARIA"/>
        <s v="SELMA IVANIA FERREIRA COSTA ILHEU"/>
        <s v="SELMA LUCIANE DO CARMO SILVA"/>
        <s v="SELMA MARA PAIXAO DOS SANTOS"/>
        <s v="SELMA MARCIA DIAS FERNANDES"/>
        <s v="SELMA MARIA ARAUJO"/>
        <s v="SELMA MARIA CRUZ AGUIAR"/>
        <s v="SELMA MARIA GOMES"/>
        <s v="SELMA MARIA LOPES DA SILVA"/>
        <s v="SELMA MARIA NOGUEIRA LIMA"/>
        <s v="SELMA MARIA RODRIGUES"/>
        <s v="SELMA MARTINS DE OLIVEIRA"/>
        <s v="SELMA OLIVEIRA DIAS DE ALMEIDA"/>
        <s v="SELMA PEDROSA MORAES HERINGER"/>
        <s v="SELMA PEREIRA DE MACEDO"/>
        <s v="SELMA REGINA DO NASCIMENTO COSTA"/>
        <s v="SELMA RODRIGUES PEREIRA"/>
        <s v="SELMA ROSA LORIA"/>
        <s v="SELMA SILVA DE ARAUJO CAMPOS"/>
        <s v="SELMA SILVEIRA CHAGAS GOIS"/>
        <s v="SELMA SOARES BANDEIRA BARRETO"/>
        <s v="SELMA VANUSA FERREIRA"/>
        <s v="SELMARIA SANTOS MOURAO"/>
        <s v="SELMITA GOMES FERREIRA"/>
        <s v="SELVA MARIA MORICI"/>
        <s v="SELVINA ANELINA DOS SANTOS"/>
        <s v="SEMIA BARBOSA KALEQUE RUBATINO"/>
        <s v="SEMIA SEMAAN ABBOUD"/>
        <s v="SEMIRAMIS APARECIDA DAS DORES S DA GAMA"/>
        <s v="SEMIRANES OLIVEIRA THEODORO"/>
        <s v="SENHORINHA PAULA PIRES"/>
        <s v="SENILO ORNELAS QUEIROZ"/>
        <s v="SENIRA AMORIM CARDOSO"/>
        <s v="SEPHORA APARECIDA F A TEIXEIRA"/>
        <s v="SERAFIM BARBOSA DOS S FILHO"/>
        <s v="SERAFINA RODRIGUES DOS SANTOS"/>
        <s v="SERGIA ANITA MATIAS DE JESUS"/>
        <s v="SERGIMARA DE FATIMA MUNIZ"/>
        <s v="SERGIO ALEIXO DE OLIVEIRA"/>
        <s v="SERGIO ANTONIO DA SILVA"/>
        <s v="SERGIO ANTONIO GOMES CRUZ"/>
        <s v="SERGIO ANTONIO MAIA"/>
        <s v="SERGIO ANTONIO RIBEIRO BRAGA"/>
        <s v="SERGIO AUGUSTO DE PINHO MASCARENHAS"/>
        <s v="SERGIO AUGUSTO MATTOS"/>
        <s v="SERGIO AUGUSTO ROCHA DE CARVALHO"/>
        <s v="SERGIO CAFFARO ALMEIDA"/>
        <s v="SERGIO CERQUEIRA DE MORAES"/>
        <s v="SERGIO CEZAR GUIDUGLI"/>
        <s v="SERGIO CHAGAS"/>
        <s v="SERGIO COELHO"/>
        <s v="SERGIO COSTA DE SOUZA"/>
        <s v="SERGIO CRISTIANO BRIGIDO"/>
        <s v="SERGIO DE ANDRADE GOMES"/>
        <s v="SERGIO DE ANDRADE SILVA"/>
        <s v="SERGIO DIAS MARIANO"/>
        <s v="SERGIO DUARTE ALVES"/>
        <s v="SERGIO DUARTE GONCALVES"/>
        <s v="SERGIO EDUARDO BANDEIRA DE MELO"/>
        <s v="SERGIO EDUARDO DE LIMA ESTEVAM"/>
        <s v="SERGIO EDUARDO NUNES DOS SANTOS"/>
        <s v="SERGIO EUSTAQUIO DA SILVA"/>
        <s v="SERGIO FERNANDO DE O GOMES"/>
        <s v="SERGIO FERREIRA GALDINO"/>
        <s v="SERGIO FONSECA MAGDALENA"/>
        <s v="SERGIO FRANCA LARA"/>
        <s v="SERGIO FRANCISCO CRUZ FANTINI"/>
        <s v="SERGIO FURTADO DE CASTRO"/>
        <s v="SERGIO GOMES ACCACIO"/>
        <s v="SERGIO HENRIQUE DE OLIVEIRA"/>
        <s v="SERGIO HENRIQUE RODRIGUES"/>
        <s v="SERGIO HENRIQUE RODRIGUES ELIAS"/>
        <s v="SERGIO IRINEU ROSA"/>
        <s v="SERGIO JORGE"/>
        <s v="SERGIO JOSE ALVES"/>
        <s v="SERGIO JOSE BONES TEIXEIRA"/>
        <s v="SERGIO JOSE DO VALE"/>
        <s v="SERGIO JUNIO PEREIRA DOS ANJOS"/>
        <s v="SERGIO LEAO MAGALHAES"/>
        <s v="SERGIO LEITE PEDROSA"/>
        <s v="SERGIO LIMONTA BARBOSA"/>
        <s v="SERGIO LOPES DA COSTA TEIXEIRA"/>
        <s v="SERGIO LUCIO DIAS FERREIRA"/>
        <s v="SERGIO LUIZ CESAR GUIMARAES MARTINS"/>
        <s v="SERGIO LUIZ COSTA LACERDA E SILVA"/>
        <s v="SERGIO LUIZ DE ARAUJO PEREIRA"/>
        <s v="SERGIO LUIZ DE MATOS"/>
        <s v="SERGIO LUIZ DE MENEZES"/>
        <s v="SERGIO LUIZ DE MOURA"/>
        <s v="SERGIO LUIZ DE OLIVEIRA"/>
        <s v="SERGIO LUIZ DIAS"/>
        <s v="SERGIO LUIZ DOS SANTOS"/>
        <s v="SERGIO LUIZ GREGORIO"/>
        <s v="SERGIO LUIZ MARRA PINTO"/>
        <s v="SERGIO LUIZ MARTINS"/>
        <s v="SERGIO LUIZ PAIXAO"/>
        <s v="SERGIO MACHADO GUIMARAES"/>
        <s v="SERGIO MARCIANO GUERRA"/>
        <s v="SERGIO MARTINS"/>
        <s v="SERGIO MARTINS DA SILVA"/>
        <s v="SERGIO MARTINS DE JESUS"/>
        <s v="SERGIO MARTINS ROSA"/>
        <s v="SERGIO MIRANDA MAGALHAES"/>
        <s v="SERGIO MURILO CAMPOS PEIXOTO"/>
        <s v="SERGIO NASCIMENTO DA SILVA"/>
        <s v="SERGIO NEI DAS GRACAS DOS SANTOS"/>
        <s v="SERGIO NONATO PIRES"/>
        <s v="SERGIO PEREIRA DA SILVA"/>
        <s v="SERGIO QUEIROZ FRANCO"/>
        <s v="SERGIO RAIMUNDO TAVARES LACERD"/>
        <s v="SERGIO RENATO QUEIROGA"/>
        <s v="SERGIO RIBEIRO CARDOSO"/>
        <s v="SERGIO RICARDO RODRIGUES"/>
        <s v="SERGIO ROBERTO ALVES DE SOUZA"/>
        <s v="SERGIO ROBERTO MIGUEL LEAL"/>
        <s v="SERGIO RODRIGO DE ABREU"/>
        <s v="SERGIO RODRIGO SANTANA DE SOUZA"/>
        <s v="SERGIO RODRIGO TRINDADE"/>
        <s v="SERGIO SANTOS COSTA"/>
        <s v="SERGIO SILVA LEONEL"/>
        <s v="SERGIO SOLENI COSTA"/>
        <s v="SERGIO VAZ DE MELO"/>
        <s v="SERGIO WAGNER VALENTIM LOPES"/>
        <s v="SERGIO WERNER CESAR SOEIRO"/>
        <s v="SERVOLO APARECIDO PEREIRA"/>
        <s v="SERVULO AUGUSTO PACHECO"/>
        <s v="SERVULO TULIO DE OLIVEIRA SILVA"/>
        <s v="SETIMO REZENE DA PAIXAO CARVALHO"/>
        <s v="SEVERIANO SILVA TORRES"/>
        <s v="SEVERINA ELIANE TEIXEIRA BARCELOS"/>
        <s v="SEVERINA SIRLENE DA CRUZ FRAGA"/>
        <s v="SEVERINO PEREIRA DOS SANTOS JUNIOR"/>
        <s v="SHARON SEVIA GOMES DE ALMEIDA"/>
        <s v="SHAYANNE RAPOSO NORTON"/>
        <s v="SHEILA ADRIANA SIQUEIRA DE JESUS"/>
        <s v="SHEILA AGUIAR FONSECA"/>
        <s v="SHEILA ALVES MOREIRA VIANA ASSUNCAO"/>
        <s v="SHEILA APARECIDA CAMPOS DE SOUZA"/>
        <s v="SHEILA APARECIDA DAS NEVES FERREIRA"/>
        <s v="SHEILA CAMILA VILACA DA SILVA"/>
        <s v="SHEILA CARDOSO MARTINS"/>
        <s v="SHEILA CORREA ANDRADA"/>
        <s v="SHEILA CORREA PINTO"/>
        <s v="SHEILA CRISTINA BARNABE"/>
        <s v="SHEILA CRISTINA DA CRUZ REZENDE"/>
        <s v="SHEILA CRISTINA DE ALMEIDA DOS SANTOS"/>
        <s v="SHEILA CRISTINA DE OLIVEIRA SOUZA"/>
        <s v="SHEILA CRISTINA DOS SANTOS"/>
        <s v="SHEILA CRISTINA SILVA"/>
        <s v="SHEILA DA SILVA"/>
        <s v="SHEILA DA SILVA FERNANDES"/>
        <s v="SHEILA DE CASSIA BORGES MAIA"/>
        <s v="SHEILA DE FATIMA PEREIRA TAVARES"/>
        <s v="SHEILA DE OLIVEIRA"/>
        <s v="SHEILA DE OLIVEIRA SOUZA MAIA"/>
        <s v="SHEILA DE PAULA DINIZ LUIZ"/>
        <s v="SHEILA DIAS PEREIRA"/>
        <s v="SHEILA ELIZABETH CABRAL DRUMOND"/>
        <s v="SHEILA FERNANDA DA SILVA"/>
        <s v="SHEILA FERNANDES DE MAGALHAES CAMARGOS"/>
        <s v="SHEILA FERNANDES DE OLIVEIRA SILVA"/>
        <s v="SHEILA FERRAZ AGUIAR COSTA"/>
        <s v="SHEILA FERREIRA DO NASCIMENTO"/>
        <s v="SHEILA GISELA SANTOS TORRES"/>
        <s v="SHEILA GOMES TAVARES"/>
        <s v="SHEILA LAENDER DE MOURA"/>
        <s v="SHEILA LOPES PACHECO"/>
        <s v="SHEILA LUCIA CAETANO"/>
        <s v="SHEILA LUCIA DE FREITAS PINTO"/>
        <s v="SHEILA LUIZA DE OLIVEIRA MATOS"/>
        <s v="SHEILA LUZIA VIEIRA ESTEVES"/>
        <s v="SHEILA MAGDALA DE OLIVEIRA"/>
        <s v="SHEILA MARA SILVA DE OLIVEIRA"/>
        <s v="SHEILA MARIA GONCALVES LAGARES"/>
        <s v="SHEILA MENDES DE SOUZA"/>
        <s v="SHEILA MORAIS DOS SANTOS RIBEIRO"/>
        <s v="SHEILA MOREIRA DA SILVA"/>
        <s v="SHEILA NUNES BRUNO"/>
        <s v="SHEILA PATRICK RIBEIRO DA SILVA"/>
        <s v="SHEILA RAMOS SILVA"/>
        <s v="SHEILA REIS LANCINI"/>
        <s v="SHEILA REJANE DA SILVA"/>
        <s v="SHEILA RODRIGUES ALVES"/>
        <s v="SHEILA SENA GOMES"/>
        <s v="SHEILA SILENE SOARES"/>
        <s v="SHEILA SILVA DE ASSIS"/>
        <s v="SHEILA SIMAO DE SOUZA CRUZ"/>
        <s v="SHEILA SIRLENE SOARES FERNANDES"/>
        <s v="SHEILA SOARES CANDIDO PRADO"/>
        <s v="SHEILA SOUZA PEREIRA DO VALE"/>
        <s v="SHEILA VEIGA TAVEIRA"/>
        <s v="SHEILA VITORIA ALVES DA SILVA"/>
        <s v="SHEILLA BATISTA GOMES"/>
        <s v="SHEILLA CHRISTINA MACIEL"/>
        <s v="SHEILLA CRISTINA SILVA DOS SANTOS"/>
        <s v="SHEILLA DE ALMEIDA SILVA"/>
        <s v="SHEILLA DO AMARAL JORGE"/>
        <s v="SHEILLA DOS SANTOS HENRIQUES"/>
        <s v="SHEILLA KELLY PATRICIA DE ANDRADE"/>
        <s v="SHEILLA LETICIA DE CASTRO FERREIRA"/>
        <s v="SHEILLA LOUISE DOS SANTOS CASTRO"/>
        <s v="SHEILLA MARA SILVA TEIXEIRA GUIMARAES"/>
        <s v="SHEILLA MARIA BARBOSA BASTOS"/>
        <s v="SHEILY SOARES SANTOS"/>
        <s v="SHEYLA DE FATIMA COSTA"/>
        <s v="SHEYLA DE PAULA"/>
        <s v="SHEYLA FERREIRA GOMES DA  SILVA"/>
        <s v="SHEYLA GOMES GUIMARAES"/>
        <s v="SHEYLA KARINE MARON"/>
        <s v="SHEYLA MARA MAFLI"/>
        <s v="SHEYLA MOREIRA COSTA"/>
        <s v="SHEYLA NOVAES FARIA SAMPAIO"/>
        <s v="SHILENE AMARILES DA COSTA"/>
        <s v="SHIRLEA PIMENTA OLIVEIRA"/>
        <s v="SHIRLEI CONCEICAO DE PAULA E SOUZA"/>
        <s v="SHIRLEI CRISTINA DE FARIA"/>
        <s v="SHIRLEI DE FREITAS SIQUEIRA DOS SANTOS"/>
        <s v="SHIRLEI DOS SANTOS OLIVEIRA VAZ"/>
        <s v="SHIRLEI FERREIRA COELHO"/>
        <s v="SHIRLEI FERREIRA DE ARAUJO MEDEIROS"/>
        <s v="SHIRLEI IZABEL DE OLIVEIRA"/>
        <s v="SHIRLEI LIZARDO DA SILVA"/>
        <s v="SHIRLEI LOPES DA SILVA"/>
        <s v="SHIRLEI MARIA DE PAULA REQUEIJO"/>
        <s v="SHIRLEI PAES GOMES NORONHA"/>
        <s v="SHIRLEI POLLYANNA FERREIRA DE AQUINO GUERRA"/>
        <s v="SHIRLEI SALI REZENDE ALVES"/>
        <s v="SHIRLEI SARAIVA DE PAULA"/>
        <s v="SHIRLEI THIAGO SILVA"/>
        <s v="SHIRLEIDE ROCHA DEL P FERNANDE"/>
        <s v="SHIRLEINE CAETANO REIS"/>
        <s v="SHIRLENE ALVES DOS SANTOS"/>
        <s v="SHIRLENE APARECIDA SANTOS SILVEIRA"/>
        <s v="SHIRLENE RIBEIRO DOS SANTOS FERREIRA"/>
        <s v="SHIRLENE RODRIGUES DA SILVA"/>
        <s v="SHIRLEY AMBROSIO DE AZEVEDO"/>
        <s v="SHIRLEY ANGELINA DE ABREU"/>
        <s v="SHIRLEY APARECIDA SOARES PADILHA"/>
        <s v="SHIRLEY APARECIDA VIRGILIO NEVES"/>
        <s v="SHIRLEY CARDOSO ALVES SILVA"/>
        <s v="SHIRLEY CRISTINA DA SILVA"/>
        <s v="SHIRLEY CRISTINA MIRANDA"/>
        <s v="SHIRLEY CRISTINA VALENTIM LOPES"/>
        <s v="SHIRLEY CRISTINA VIEIRA LANA"/>
        <s v="SHIRLEY CRISTINE RICOY SOARES"/>
        <s v="SHIRLEY DA CONCEICAO MONTEIRO LOURENCO"/>
        <s v="SHIRLEY DAS GRACAS FERREIRA"/>
        <s v="SHIRLEY DAS NEVES DE OLIVEIRA"/>
        <s v="SHIRLEY DE AMORIM DE AGUIAR"/>
        <s v="SHIRLEY DE CASSIA GUILHERME"/>
        <s v="SHIRLEY DE CASSIA P M DE MIRAN"/>
        <s v="SHIRLEY DE FATIMA CORREA CLAUDIONOR"/>
        <s v="SHIRLEY DE FATIMA PONTELLO BARBOSA SARAIVA"/>
        <s v="SHIRLEY DUARTE SANTOS"/>
        <s v="SHIRLEY EUGENIA DE MELO"/>
        <s v="SHIRLEY EULALIA DE CALAIS"/>
        <s v="SHIRLEY FERREIRA"/>
        <s v="SHIRLEY FIDELIS COTA"/>
        <s v="SHIRLEY GABRIELLE DOMINGOS"/>
        <s v="SHIRLEY GOES"/>
        <s v="SHIRLEY JACIMAR PIRES"/>
        <s v="SHIRLEY JANE DE MELO PEREIRA"/>
        <s v="SHIRLEY KENIA CANDIDO DINIZ"/>
        <s v="SHIRLEY LIMA TRONBIN"/>
        <s v="SHIRLEY LUZIA PEREIRA GONCALVES"/>
        <s v="SHIRLEY MARGARIDA DE MORAIS"/>
        <s v="SHIRLEY MARIA FONSECA"/>
        <s v="SHIRLEY MEIRE VITAL DE OLIVEIR"/>
        <s v="SHIRLEY MEIRY DOS SANTOS"/>
        <s v="SHIRLEY MONTEIRO DUTRA"/>
        <s v="SHIRLEY OFERTINA DA SILVA"/>
        <s v="SHIRLEY PATRICIA NUNES MIRANDA C. ABREU"/>
        <s v="SHIRLEY PEREIRA DE ALMEIDA"/>
        <s v="SHIRLEY RABELO"/>
        <s v="SHIRLEY REZENDE DE ABREU SOUZA"/>
        <s v="SHIRLEY RHOSSARD MOLLER"/>
        <s v="SHIRLEY ROSA VIEIRA"/>
        <s v="SHIRLEY SILVA GONCALVES"/>
        <s v="SHIRLEY SILVA NEVES RUAS"/>
        <s v="SHIRLEY SIMAO DE SOUZA"/>
        <s v="SHIRLEY SOARES ALVES"/>
        <s v="SHIRLEY SOARES DE MOURA"/>
        <s v="SHIRLEY SOARES PRADO"/>
        <s v="SHIRLEY TALISE SANTOS DE EREDIA"/>
        <s v="SHIRLEY TELES SANTOS"/>
        <s v="SHIRLEY VERSTEEG DE OLIVEIRA"/>
        <s v="SHIRLEY ZANINI GAUDERETO"/>
        <s v="SHIRLY FERREIRA DE SOUZA"/>
        <s v="SHOITI MILTON TAKEUCHI"/>
        <s v="SHYRLENE MARTINS DE ABREU"/>
        <s v="SHYRLEY GUIMARAES DE AVILA COLEN"/>
        <s v="SHYRLLEN ADRIANE MENESES"/>
        <s v="SIARA DE CASTRO SILVA"/>
        <s v="SIBELE BATISTA DUTRA CASTILHO"/>
        <s v="SIBELE CORREA NETO"/>
        <s v="SIBELE CRISTINA CRUZ"/>
        <s v="SIBELE DE SOUZA TRINDADE"/>
        <s v="SIBELE MARIA BADARO BARSANTE"/>
        <s v="SIBELE MIRIAM ROSA DA SILVA"/>
        <s v="SIBELI DE SOUSA LIMA"/>
        <s v="SIBELIA CASSIMIRO VIEIRA"/>
        <s v="SIBELLE ANDRADE SILVA"/>
        <s v="SIBELLE RENATA DE SALLES GOUVEA FARIA"/>
        <s v="SIBELY ABREU DE RESENDE"/>
        <s v="SIBELY CRISTINA DE JESUS"/>
        <s v="SIDENIR RAIMUNDO NETO"/>
        <s v="SIDERLANDIA RODRIGUES SILVA"/>
        <s v="SIDIMAR DA SILVA SANTOS"/>
        <s v="SIDINEI ADRIANE DOS SANTOS BALBINO"/>
        <s v="SIDINEI LUNA DE OLIVEIRA"/>
        <s v="SIDINEIA CRISTINA SALES"/>
        <s v="SIDMAR MARQUES DOS SANTOS"/>
        <s v="SIDNEI ALVES RODRIGUES CAMPOS"/>
        <s v="SIDNEI ANTONIO VOGA PEREIRA"/>
        <s v="SIDNEI ARNALDO PAULINO"/>
        <s v="SIDNEI BISPO"/>
        <s v="SIDNEI CAROLINO NASCIMENTO"/>
        <s v="SIDNEI DA SILVA"/>
        <s v="SIDNEI FRANCISCO SANTANA"/>
        <s v="SIDNEI GIOVANI ROSA"/>
        <s v="SIDNEI HUEBERT DOS SANTOS"/>
        <s v="SIDNEI LEBRET SILVA"/>
        <s v="SIDNEI MARINHO DE SOUZA"/>
        <s v="SIDNEI RODRIGUES DE SOUZA"/>
        <s v="SIDNEI SANTOS DA SILVA"/>
        <s v="SIDNEI SOARES DE SOUZA"/>
        <s v="SIDNEIA APARECIDA DE SOUZA GONCALVES"/>
        <s v="SIDNEIA FERREIRA JACINTO FERNANDES"/>
        <s v="SIDNEIA MARTA DOS S.DE SANTANA"/>
        <s v="SIDNEY ALVES"/>
        <s v="SIDNEY APARECIDO PINTO PEREIRA"/>
        <s v="SIDNEY CAETANO FERREIRA PATROCINIO"/>
        <s v="SIDNEY DA LUZ"/>
        <s v="SIDNEY DOS SANTOS VERDI"/>
        <s v="SIDNEY FELIX DOS REIS"/>
        <s v="SIDNEY FERREIRA DE OLIVEIRA"/>
        <s v="SIDNEY FONSECA DA SILVA"/>
        <s v="SIDNEY GONCALVES BACELETE"/>
        <s v="SIDNEY GONCALVES DOS SANTOS"/>
        <s v="SIDNEY JAIRO ZABEU"/>
        <s v="SIDNEY MACIEL DOS SANTOS ROSA"/>
        <s v="SIDNEY MAGELA DIAS DOS SANTOS"/>
        <s v="SIDNEY MARQUES VIEIRA"/>
        <s v="SIDNEY MARTINS BORGES"/>
        <s v="SIDNEY PROCOPIO"/>
        <s v="SIDNEY ROBERTO DOS SANTOS"/>
        <s v="SIDNEY TORRES PEREIRA"/>
        <s v="SIDNEY VIEIRA PINTO"/>
        <s v="SIDNEY VITOR DE SOUZA"/>
        <s v="SIDNEYA MARQUES DE SOUZA"/>
        <s v="SIDONE PEREIRA DOS SANTOS"/>
        <s v="SIDYMAR DE ALMEIDA FERREIRA"/>
        <s v="SIELE RIOS RIBEIRO"/>
        <s v="SILAS CARLOS DA SILVA"/>
        <s v="SILAS DOS REIS RODRIGUES DUTRA"/>
        <s v="SILAS PEREIRA DA SILVA"/>
        <s v="SILENA CRISTO MOREIRA"/>
        <s v="SILENE FERREIRA COUTINHO"/>
        <s v="SILENE MARTINS PEREIRA FAGUNDES"/>
        <s v="SILENE MOREIRA SILVA"/>
        <s v="SILENE OLIVEIRA DE FREITAS"/>
        <s v="SILENE OLIVEIRA SIMOES BARREIRA"/>
        <s v="SILENE PENHA MACHADO"/>
        <s v="SILENE PEREIRA DOS SANTOS"/>
        <s v="SILENE SOARES LEMOS"/>
        <s v="SILMA DA SILVA SIMAO"/>
        <s v="SILMA GALVONE MARTINS"/>
        <s v="SILMA HELENA SEABRA"/>
        <s v="SILMA LEILA BRAGA MOTTA"/>
        <s v="SILMA LOURENCO SILVA NASCIMENTO"/>
        <s v="SILMA SOARES GUIDA"/>
        <s v="SILMA TOMAZ DA SILVA"/>
        <s v="SILMAR PAULO MOREIRA RATES"/>
        <s v="SILMARA BELLONIA DUARTE MACHADO"/>
        <s v="SILMARA COELHO DOS REIS SILVA"/>
        <s v="SILMARA DE MELO OLIVEIRA"/>
        <s v="SILMARA DE SOUZA OLIVEIRA"/>
        <s v="SILMARA FERREIRA DA SILVA"/>
        <s v="SILMARA MACHADO TEIXEIRA"/>
        <s v="SILMARA MIRANDA AVELAR"/>
        <s v="SILMERE DOS SANTOS"/>
        <s v="SILTON ANANIAS MACHADO RIBEIRO"/>
        <s v="SILVANA ADRIANA MADUREIRA MOREIRA"/>
        <s v="SILVANA ALMEIDA C C DE SOUSA"/>
        <s v="SILVANA ALVES"/>
        <s v="SILVANA ANDREA LIBERAL FONSECA"/>
        <s v="SILVANA ANTUNES ROCHA"/>
        <s v="SILVANA APARECIDA ALVES DE C DE MORAES"/>
        <s v="SILVANA APARECIDA DE LIMA"/>
        <s v="SILVANA APARECIDA DE OLIVEIRA"/>
        <s v="SILVANA APARECIDA DOS SANTOS"/>
        <s v="SILVANA APARECIDA GOMES DA CRUZ"/>
        <s v="SILVANA APARECIDA MOREIRA"/>
        <s v="SILVANA APARECIDA MOREIRA BERNARDO"/>
        <s v="SILVANA APARECIDA PINTO DE ANDRADE"/>
        <s v="SILVANA APARECIDA SALLES"/>
        <s v="SILVANA ARAUGIO SOARES"/>
        <s v="SILVANA AUGUSTA DE PAULA"/>
        <s v="SILVANA BAHIENSE SILVA DE AVILA"/>
        <s v="SILVANA BENJAMIM GUIMARAES"/>
        <s v="SILVANA BOTINHA DE MELO"/>
        <s v="SILVANA BRAGA DO COUTO"/>
        <s v="SILVANA CANDIDA DE OLIVEIRA"/>
        <s v="SILVANA CARDOSO DE ARAUJO"/>
        <s v="SILVANA CARLA MARTINELLI GRATAROLI"/>
        <s v="SILVANA CARLA RODRIGUES PEREIRA"/>
        <s v="SILVANA CAROLINA SILVA"/>
        <s v="SILVANA CASSINI TEIXEIRA"/>
        <s v="SILVANA CHEIB"/>
        <s v="SILVANA CIRINO DA CRUZ"/>
        <s v="SILVANA COELHO DE ALMEIDA"/>
        <s v="SILVANA COSTA E SILVA"/>
        <s v="SILVANA COSTA GOMES"/>
        <s v="SILVANA DA APARECIDA SOUZA"/>
        <s v="SILVANA DA CONCEICAO GONCALVES SOUZA"/>
        <s v="SILVANA DA CONCEICAO PARREIRAS PEDROSA"/>
        <s v="SILVANA DA SILVA LUCIO"/>
        <s v="SILVANA DA SILVA ROCHA"/>
        <s v="SILVANA DA SILVA VIEIRA"/>
        <s v="SILVANA DAS GRACAS PEDROSA"/>
        <s v="SILVANA DE ALMEIDA PAGANO"/>
        <s v="SILVANA DE ANDRADE SOUZA"/>
        <s v="SILVANA DE ARAUJO FELIX"/>
        <s v="SILVANA DE CASSIA SILVEIRA E SILVA"/>
        <s v="SILVANA DE CASTRO"/>
        <s v="SILVANA DE FATIMA GOMES MACIEL LOPES"/>
        <s v="SILVANA DE FATIMA PECANHA"/>
        <s v="SILVANA DE OLIVEIRA MATOS"/>
        <s v="SILVANA DE PAULA"/>
        <s v="SILVANA DE SOUZA CAMPOS"/>
        <s v="SILVANA DE SOUZA MENDES"/>
        <s v="SILVANA DIEGUEZ"/>
        <s v="SILVANA DINIZ CHAVES"/>
        <s v="SILVANA DOS SANTOS GUIMARAES"/>
        <s v="SILVANA DOS SANTOS SILVEIRA"/>
        <s v="SILVANA FATIMA GRISE RAMOS"/>
        <s v="SILVANA FATIMA SENA"/>
        <s v="SILVANA FELIX DA SILVA"/>
        <s v="SILVANA FERNANDES DE SOUZA"/>
        <s v="SILVANA FERREIRA BALBINO"/>
        <s v="SILVANA FERREIRA DE A MARINHO"/>
        <s v="SILVANA FERREIRA DE ANDRADE E SOUZA"/>
        <s v="SILVANA FERREIRA LEMES"/>
        <s v="SILVANA FLOR DE MAIO SILVA"/>
        <s v="SILVANA FRANCO DE MORAIS BERNARDES"/>
        <s v="SILVANA GOMES ALVES BERTHON"/>
        <s v="SILVANA GOMES MACHADO"/>
        <s v="SILVANA GOMES RESENDE"/>
        <s v="SILVANA GOMES ROCHA"/>
        <s v="SILVANA GONCALVES DE ABREU"/>
        <s v="SILVANA GONCALVES EDWIGES"/>
        <s v="SILVANA GRACA BORGES"/>
        <s v="SILVANA HIPOLITA DA SILVA"/>
        <s v="SILVANA HISSA DENUCCI SEABRA"/>
        <s v="SILVANA IMACULADA CARDOSO"/>
        <s v="SILVANA JANE DE SOUZA"/>
        <s v="SILVANA JARDIM SANTOS COSTA"/>
        <s v="SILVANA JUVENTINA DOS SANTOS"/>
        <s v="SILVANA KATIA DOS SANTOS OLIVEIRA"/>
        <s v="SILVANA LAMAS DA MATTA"/>
        <s v="SILVANA LANZA CAMPOLINA"/>
        <s v="SILVANA LOPES DE LISBOA ANDRADE"/>
        <s v="SILVANA LOUREDO DA ROCHA SIQUEIRA"/>
        <s v="SILVANA LUCAS MONTEIRO"/>
        <s v="SILVANA LUCIA MATIAS"/>
        <s v="SILVANA MAGALHAES DE FIGUEIREDO"/>
        <s v="SILVANA MARA BAPTISTA B COELHO"/>
        <s v="SILVANA MARA DA SILVA AZEVEDO"/>
        <s v="SILVANA MARCENA BRAGA"/>
        <s v="SILVANA MARIA AMANCIO AMORIM"/>
        <s v="SILVANA MARIA CARVALHO DE SOUZA"/>
        <s v="SILVANA MARIA DA SILVA"/>
        <s v="SILVANA MARIA DE CARVALHO GONCALVES"/>
        <s v="SILVANA MARIA DE SOUSA E SILVA"/>
        <s v="SILVANA MARIA FERREIRA"/>
        <s v="SILVANA MARIA LOPES GUIMARAES"/>
        <s v="SILVANA MARIA MENDES DE CARVALHO"/>
        <s v="SILVANA MARLIA SANTOS FONTOURA REIS"/>
        <s v="SILVANA MARQUES DIAS"/>
        <s v="SILVANA MARQUES DO NASCIMENTO"/>
        <s v="SILVANA MARTINS MUNAIER"/>
        <s v="SILVANA MARTINS ROSA"/>
        <s v="SILVANA MAURICIO DA SILVA"/>
        <s v="SILVANA MILEIB BRUGNARA"/>
        <s v="SILVANA MIRANDA MARTINS RIBEIRO"/>
        <s v="SILVANA MOREIRA BENATTI"/>
        <s v="SILVANA NATALICIA MARTINS CARVALHO SILVA"/>
        <s v="SILVANA NICK LAUAR E MARTINS"/>
        <s v="SILVANA NOGUEIRA"/>
        <s v="SILVANA PAULA DE JESUS"/>
        <s v="SILVANA PINTO RIOS"/>
        <s v="SILVANA RAQUEL MENDES DE ALMEIDA"/>
        <s v="SILVANA REGINA DE O SENA"/>
        <s v="SILVANA REGINA DOS SANTOS"/>
        <s v="SILVANA REGINA PIMENTA CAMARGOS"/>
        <s v="SILVANA REIS DE ANDRADE SILVA"/>
        <s v="SILVANA RESENDE MENDES"/>
        <s v="SILVANA RIBEIRO POSSAS"/>
        <s v="SILVANA ROCHA FERREIRA"/>
        <s v="SILVANA RODRIGUES ALVARENGA"/>
        <s v="SILVANA RODRIGUES ASSIS DE SOUZA"/>
        <s v="SILVANA RODRIGUES DA SILVA PAIXAO"/>
        <s v="SILVANA RODRIGUES VIEIRA"/>
        <s v="SILVANA ROSA DA COSTA SODRE"/>
        <s v="SILVANA ROSILENE GONÇALVES"/>
        <s v="SILVANA SANTANA DOS SANTOS"/>
        <s v="SILVANA SILENE SEVERINO DUARTE"/>
        <s v="SILVANA SIMONINI COELHO"/>
        <s v="SILVANA SIMPLICIO RIBEIRO"/>
        <s v="SILVANA STELA LEITE"/>
        <s v="SILVANA TAURINHO PRADO"/>
        <s v="SILVANA TECLES BRANDAO"/>
        <s v="SILVANA TEOTONIO SIMAO"/>
        <s v="SILVANA TERESA DE ARAUJO"/>
        <s v="SILVANA VALERIA ALVES PEREIRA"/>
        <s v="SILVANA VIEIRA JOSE"/>
        <s v="SILVANA ZANDONAIDI GALVAO"/>
        <s v="SILVANE AVELAR FONTES"/>
        <s v="SILVANE MOREIRA DOS SANTOS"/>
        <s v="SILVANE SOARES"/>
        <s v="SILVANETE ALVES DE SOUZA"/>
        <s v="SILVANETE ALVES GOMES DA SILVA"/>
        <s v="SILVANETE LORENTZ VIEIRA"/>
        <s v="SILVANI ALVES DA SILVA SOUZA"/>
        <s v="SILVANI GONCALVES DA SILVA"/>
        <s v="SILVANIA ALEXANDRINA BRUM"/>
        <s v="SILVANIA ALVES DA CUNHA CASTRO"/>
        <s v="SILVANIA ALVES PEREIRA"/>
        <s v="SILVANIA APARECIDA CUNHA DOS SANTOS"/>
        <s v="SILVANIA APARECIDA DE OLIVEIRA LYRIO"/>
        <s v="SILVANIA APARECIDA DE SOUZA"/>
        <s v="SILVANIA APARECIDA FERREIRA"/>
        <s v="SILVANIA APARECIDA G MARCAL"/>
        <s v="SILVANIA APARECIDA GOMES"/>
        <s v="SILVANIA ARAUJO ATTADEMO"/>
        <s v="SILVANIA ARAUJO CARVALHO"/>
        <s v="SILVANIA ARAUJO DE SOUZA"/>
        <s v="SILVANIA BARROSO DA SILVA"/>
        <s v="SILVANIA CECILIA DA SILVA"/>
        <s v="SILVANIA COSTA"/>
        <s v="SILVANIA DA COSTA LOURENCO"/>
        <s v="SILVANIA DA CRUZ CORREA"/>
        <s v="SILVANIA DA FONSECA MORAIS"/>
        <s v="SILVANIA DA PIEDADE SIQUEIRA NERY"/>
        <s v="SILVANIA DE LANES"/>
        <s v="SILVANIA DE LOURDES SOARES LOPES"/>
        <s v="SILVANIA DE OLIVEIRA E SILVA"/>
        <s v="SILVANIA DE OLIVEIRA LANA"/>
        <s v="SILVANIA FELIX"/>
        <s v="SILVANIA FERREIRA"/>
        <s v="SILVANIA FERREIRA DA SILVA"/>
        <s v="SILVANIA FREITAS DOS SANTOS"/>
        <s v="SILVANIA GOMES DA SILVA"/>
        <s v="SILVANIA GOMES DE OLIVEIRA"/>
        <s v="SILVANIA INACIO SILVA SOARES"/>
        <s v="SILVANIA LEMOS DA SILVA"/>
        <s v="SILVANIA LUCAS RAMOS CESAR"/>
        <s v="SILVANIA LUNA DE OLIVEIRA"/>
        <s v="SILVANIA MARCIA CANDIAN COELHO"/>
        <s v="SILVANIA MARGARETH DA SILVA"/>
        <s v="SILVANIA MARIA COLARES"/>
        <s v="SILVANIA MARIA GUIMARAES FARIA"/>
        <s v="SILVANIA MARIA RIBEIRO"/>
        <s v="SILVANIA MARIA RIBEIRO DE OLIVEIRA"/>
        <s v="SILVANIA MARTINS PESSOA"/>
        <s v="SILVANIA MELO VIANA"/>
        <s v="SILVANIA MOREIRA DA SILVA"/>
        <s v="SILVANIA NEPOMUCENO"/>
        <s v="SILVANIA NEVES BONATTI"/>
        <s v="SILVANIA OLIMPIA DE S MOURA"/>
        <s v="SILVANIA OLIVEIRA PRIMO"/>
        <s v="SILVANIA PALMEIRA DE SOUZA"/>
        <s v="SILVANIA RODRIGUES DA ROCHA"/>
        <s v="SILVANIA RODRIGUES DE PINA FREITAS"/>
        <s v="SILVANIA SAMPAIO OLIVEIRA"/>
        <s v="SILVANIA SERAFIM SILVA PINTO"/>
        <s v="SILVANIA SILVA NUNES"/>
        <s v="SILVANIA VIRGINIA RIBEIRO"/>
        <s v="SILVANIO APARECIDO SANTOS"/>
        <s v="SILVANIO DE MELO BEZERRA"/>
        <s v="SILVANIRA CASSIA SANTA BARBARA"/>
        <s v="SILVANO MAGELA BARROSO"/>
        <s v="SILVANO MARTINS DE OLIVEIRA"/>
        <s v="SILVANY ALVES DA COSTA"/>
        <s v="SILVERIO GALDINO MARCAL"/>
        <s v="SILVETE RODRIGUES LEMOS"/>
        <s v="SILVIA ADRIANA COELHO DE SOUZA"/>
        <s v="SILVIA ALVES FERNANDES"/>
        <s v="SILVIA ALVES GREGORIO"/>
        <s v="SILVIA ALVES MAGALHAES GUIDO"/>
        <s v="SILVIA AMELIA DOS REIS"/>
        <s v="SILVIA ANGELICA MIRANDA SILVEIRA"/>
        <s v="SILVIA ANTONIA DE ARAUJO"/>
        <s v="SILVIA APARECIDA BATISTA VILACA"/>
        <s v="SILVIA APARECIDA DA SILVA SOARES"/>
        <s v="SILVIA APARECIDA DE FIGUEIREDO DIAS"/>
        <s v="SILVIA APARECIDA DO CARMO"/>
        <s v="SILVIA APARECIDA SANTOS PINHEIRO REIS"/>
        <s v="SILVIA APARECIDA STEINER"/>
        <s v="SILVIA BEATRIZ CARAJA"/>
        <s v="SILVIA BRITO DUQUE SANTOS"/>
        <s v="SILVIA BUSCACIO RIGUEIRA"/>
        <s v="SILVIA CAROLINA DIAS REGINO MACHADO"/>
        <s v="SILVIA CATARINA QUICK DOLL"/>
        <s v="SILVIA CELESTE BORGES"/>
        <s v="SILVIA CONCEICAO ROCHA MANOEL"/>
        <s v="SILVIA CRISTINA CORREIA"/>
        <s v="SILVIA CRISTINA DA SILVA"/>
        <s v="SILVIA CRISTINA MARINHO"/>
        <s v="SILVIA CRISTINA VIEIRA"/>
        <s v="SILVIA CRISTINA VITORINO"/>
        <s v="SILVIA DA SILVA MOREIRA"/>
        <s v="SILVIA DE ALMEIDA COURA GONCALVES"/>
        <s v="SILVIA DE ALMEIDA COUTINHO VIEIRA CAMPOS"/>
        <s v="SILVIA DE ANDRADE CARNEIRO"/>
        <s v="SILVIA DE FREITAS CUNHA"/>
        <s v="SILVIA DE FREITAS OTAVIANO"/>
        <s v="SILVIA DE SOUZA LIMA ROMA"/>
        <s v="SILVIA DO CARMO BATISTELE DE ANDRADE"/>
        <s v="SILVIA DO CARMO PINTO"/>
        <s v="SILVIA DOS REIS"/>
        <s v="SILVIA DOS REIS ALEIXO"/>
        <s v="SILVIA DRUMOND MATIAS"/>
        <s v="SILVIA ESTEVAM FERREIRA ALVES"/>
        <s v="SILVIA EUGENIA DO AMARAL"/>
        <s v="SILVIA FELIX DE OLIVEIRA"/>
        <s v="SILVIA FERNANDA DE OLIVEIRA DAVID DA CUNHA"/>
        <s v="SILVIA FERNANDA MUTZ DA SILVA"/>
        <s v="SILVIA FERNANDA TEIXEIRA COUTINHO"/>
        <s v="SILVIA FERREIRA DA SILVA"/>
        <s v="SILVIA FREITAS DE PAULA"/>
        <s v="SILVIA FROSSARD URBANO"/>
        <s v="SILVIA GONCALVES CHAGAS"/>
        <s v="SILVIA GUIDE DA VEIGA"/>
        <s v="SILVIA HELENA CAMPOS DE MIRANDA"/>
        <s v="SILVIA HELENA DE SOUZA E SILVA"/>
        <s v="SILVIA HELENA DOS REIS AMARAL"/>
        <s v="SILVIA HELENA FERRAZ LOPASSO"/>
        <s v="SILVIA HELENA GONCALVES BERNARDINO"/>
        <s v="SILVIA HELENA GONCALVES DE OLIVEIRA"/>
        <s v="SILVIA HELENA SEIXAS"/>
        <s v="SILVIA IMACULADA ANTONIO BAETA"/>
        <s v="SILVIA KARLA DE PAULA CARVALHO"/>
        <s v="SILVIA KOIZIMI APOCALYPSE"/>
        <s v="SILVIA LUCIA LOPES P PIGNOLATI"/>
        <s v="SILVIA LUCIA SOARES DE SOUZA"/>
        <s v="SILVIA MALTA CRISPIM"/>
        <s v="SILVIA MANDELLO CARVALHAES"/>
        <s v="SILVIA MARA ALCANTARA"/>
        <s v="SILVIA MARA PEREIRA"/>
        <s v="SILVIA MARIA CARDOSO GOULART"/>
        <s v="SILVIA MARIA DE MENDONCA"/>
        <s v="SILVIA MARIA FRAGA"/>
        <s v="SILVIA MARIA GOMES J SILVA"/>
        <s v="SILVIA MARTA DE SOUZA"/>
        <s v="SILVIA MENDES SANTIAGO CARVALHO SILVA"/>
        <s v="SILVIA MIRIAM DOS SANTOS GONCALVES"/>
        <s v="SILVIA MONICA LIMA"/>
        <s v="SILVIA MOREIRA DE ARAUJO"/>
        <s v="SILVIA MOREIRA GUIMARAES GONCALVES"/>
        <s v="SILVIA MOURAO PARREIRA VOLOCH"/>
        <s v="SILVIA OLIVEIRA MOTIN INACIO"/>
        <s v="SILVIA PACHECO SOARES PEREIRA"/>
        <s v="SILVIA PADUA FERNANDES AMARO"/>
        <s v="SILVIA PAULA HONORATO FERREIRA CARVALHO"/>
        <s v="SILVIA PEIXOTO SILVA SOUZA"/>
        <s v="SILVIA RABELO LAGE LAMOUNIER"/>
        <s v="SILVIA RAMOS ANTUNES"/>
        <s v="SILVIA RAQUEL DE OLIVEIRA"/>
        <s v="SILVIA REGINA BATISTA DE ARAUJO"/>
        <s v="SILVIA REGINA CARVALHO PEREIRA"/>
        <s v="SILVIA REGINA DE JESUS COSTA GALVAO"/>
        <s v="SILVIA REGINA DE SOUZA CRUZ"/>
        <s v="SILVIA REGINA DIAS MEIRELLES DOS SANTOS"/>
        <s v="SILVIA RENATA DA CONCEICAO"/>
        <s v="SILVIA ROCHA LIMA"/>
        <s v="SILVIA RODRIGUES ALEXANDRE"/>
        <s v="SILVIA SABINO DOS SANTOS"/>
        <s v="SILVIA SANTOS COSTA DA CRUZ"/>
        <s v="SILVIA SANTOS DORNELAS DE OLIVEIRA"/>
        <s v="SILVIA SANTOS PESSOA"/>
        <s v="SILVIA SILVEIRA DE OLIVEIRA"/>
        <s v="SILVIA SIMONE DE SOUZA FONSECA"/>
        <s v="SILVIA TEIXEIRA SILVA"/>
        <s v="SILVIA ULISSES DE JESUS"/>
        <s v="SILVIA VASCONCELOS MAIA"/>
        <s v="SILVIA VIEIRA DE  MELO"/>
        <s v="SILVIA VIVIANE NOGUEIRA DE SOUZA"/>
        <s v="SILVIANA CAMPIDELI DA SILVEIRA"/>
        <s v="SILVIANO RODRIGUES DA SILVA"/>
        <s v="SILVIMAR PEREIRA ROCHA"/>
        <s v="SILVINEIA SANTA BARBARA"/>
        <s v="SILVINO DA SILVA R PEREIRA"/>
        <s v="SILVIO CASSIMIRO DA SILVA"/>
        <s v="SILVIO DA COSTA LANA FILHO"/>
        <s v="SILVIO DE SOUZA AMORIM"/>
        <s v="SILVIO DENIS GRENFELL JUNIOR"/>
        <s v="SILVIO HAYZER CAETANO"/>
        <s v="SILVIO JOSE FERREIRA CAMPOS"/>
        <s v="SILVIO LEAO GOMES"/>
        <s v="SILVIO LUCIO MARCHIOTTI BAPTISTA"/>
        <s v="SILVIO LUIZ RODRIGUES CAMPOS"/>
        <s v="SILVIO MAGALHAES CUNHA"/>
        <s v="SILVIO MARCOS DINIZ FERREIRA"/>
        <s v="SILVIO MATOS DAVID"/>
        <s v="SILVIO RABELO GUIMARAES"/>
        <s v="SILVIO REIS BASTOS"/>
        <s v="SILVIO ROBERTO PIRES"/>
        <s v="SILVIO SANTOS DE FREITAS"/>
        <s v="SILVIO SILVA"/>
        <s v="SILVIO SOCRATES DE LIMA"/>
        <s v="SILVLA LEITE SILVA"/>
        <s v="SILZY FERREIRA ALVES"/>
        <s v="SIMEI VIEIRA DA ROCHA"/>
        <s v="SIMEIA GOMES DA SILVA"/>
        <s v="SIMONE  DE AZEVEDO LEMOS"/>
        <s v="SIMONE ABRANTES CANDIDO"/>
        <s v="SIMONE AGOSTINHO DA SILVA"/>
        <s v="SIMONE ALMEIDA MENDES PEREIRA"/>
        <s v="SIMONE ALVARENGA ALVARES"/>
        <s v="SIMONE ALVES DA SILVA"/>
        <s v="SIMONE ALVES DO VALE"/>
        <s v="SIMONE ALVES FERREIRA PASSOS"/>
        <s v="SIMONE ALVES SILVA"/>
        <s v="SIMONE AMORIM MACHADO"/>
        <s v="SIMONE ANDERE"/>
        <s v="SIMONE ANDRADE PORTO"/>
        <s v="SIMONE ANDREIA SANTOS COUTINHO"/>
        <s v="SIMONE ANGELICA DE FARIA AMORMINO CARVALHO"/>
        <s v="SIMONE ANTONIA MOREIRA"/>
        <s v="SIMONE APARECIDA ALVES DE OLIVEIRA"/>
        <s v="SIMONE APARECIDA CANABRAVA BRITO"/>
        <s v="SIMONE APARECIDA DA SILVA"/>
        <s v="SIMONE APARECIDA DE ABREU"/>
        <s v="SIMONE APARECIDA DE ARAUJO COSTA"/>
        <s v="SIMONE APARECIDA DE O SAPORI"/>
        <s v="SIMONE APARECIDA DE OLIVEIRA"/>
        <s v="SIMONE APARECIDA DE OLIVEIRA BARCELOS"/>
        <s v="SIMONE APARECIDA DE SOUZA ESTEVAO"/>
        <s v="SIMONE APARECIDA GARCIA DINIZ DE SOUZA"/>
        <s v="SIMONE APARECIDA GOIS RODRIGUES"/>
        <s v="SIMONE APARECIDA LOPES"/>
        <s v="SIMONE APARECIDA MICHEL DE CARVALHO"/>
        <s v="SIMONE APARECIDA PENA"/>
        <s v="SIMONE APARECIDA PRATA TEODORO"/>
        <s v="SIMONE APARECIDA RIBEIRO RISSI"/>
        <s v="SIMONE APARECIDA ROCHA"/>
        <s v="SIMONE APARECIDA ROSA"/>
        <s v="SIMONE APARECIDA SANTOS SILVA"/>
        <s v="SIMONE APARECIDA TOLENTINO"/>
        <s v="SIMONE APARECIDA TOMAS"/>
        <s v="SIMONE APARECIDA VIEIRA PERDIGAO"/>
        <s v="SIMONE ASSENHEIMER PEREIRA"/>
        <s v="SIMONE ASSIS BARROS"/>
        <s v="SIMONE AUGUSTO DE OLIVEIRA"/>
        <s v="SIMONE AUXILIADORA BARROS E CAMPOS"/>
        <s v="SIMONE BAMBIRRA DOS REIS"/>
        <s v="SIMONE BARBOSA DE MATOS"/>
        <s v="SIMONE BARBOSA SOBRINHO"/>
        <s v="SIMONE BATISTA DE SOUZA OLIVEIRA"/>
        <s v="SIMONE BATISTA DOS SANTOS"/>
        <s v="SIMONE BENTO SOARES DUTRA"/>
        <s v="SIMONE BRAGA RIBEIRO"/>
        <s v="SIMONE BRITO DE ANDRADE"/>
        <s v="SIMONE CAMARGOS FERREIRA"/>
        <s v="SIMONE CAMPOS DE AGUIAR"/>
        <s v="SIMONE CAMPOS MAIA DE ANDRADE"/>
        <s v="SIMONE CANGUSSU BARBOSA"/>
        <s v="SIMONE CARDOSO DE SOUSA"/>
        <s v="SIMONE CARIZZI DE SA ROCHA"/>
        <s v="SIMONE CARLA BRAGA"/>
        <s v="SIMONE CARVALHO DE FIGUEIREDO DA SILVA"/>
        <s v="SIMONE CEZAR RODRIGUES CAVALIERI"/>
        <s v="SIMONE COELHO FRUTUOSO"/>
        <s v="SIMONE COELHO LOPES OTONI"/>
        <s v="SIMONE CONCEICAO SANTOS SOUZA"/>
        <s v="SIMONE CORRADI NOVAIS"/>
        <s v="SIMONE COSTA DE LISBOA"/>
        <s v="SIMONE COSTA E SILVA DOS REIS"/>
        <s v="SIMONE COSTA OLIVEIRA NASCIMENTO"/>
        <s v="SIMONE CRISTINA DA COSTA VALLORY"/>
        <s v="SIMONE CRISTINA DE PAULO"/>
        <s v="SIMONE CRISTINA DOS SANTOS"/>
        <s v="SIMONE CRISTINA MAIA SATURNINO SARAIVA"/>
        <s v="SIMONE CRISTINA MARTINS FERREIRA"/>
        <s v="SIMONE CRISTINA SANTOS PEREIRA"/>
        <s v="SIMONE CRISTINA SILVA DE OLIVEIRA"/>
        <s v="SIMONE CRISTINA VIEIRA DA SILVA"/>
        <s v="SIMONE DA CONCEICAO ALVES DE ALMEIDA"/>
        <s v="SIMONE DA CONCEICAO AVELAR E SILVA"/>
        <s v="SIMONE DA CONCEICAO CRUZ LIMA"/>
        <s v="SIMONE DA CONCEICAO MOREIRA RODRIGUES"/>
        <s v="SIMONE DA PAIXAO FERREIRA"/>
        <s v="SIMONE DA SILVA COSTA"/>
        <s v="SIMONE DA SILVA DINIZ"/>
        <s v="SIMONE DA SILVA GUERRA"/>
        <s v="SIMONE DA SILVA SANTIAGO"/>
        <s v="SIMONE DA SILVA TOMAZ"/>
        <s v="SIMONE DE ARIMATEA SOARES BOUZADA"/>
        <s v="SIMONE DE ASSIS COSTA"/>
        <s v="SIMONE DE CARVALHO"/>
        <s v="SIMONE DE CARVALHO ARAUJO"/>
        <s v="SIMONE DE CASTRO E SANTOS"/>
        <s v="SIMONE DE FATIMA GONCALVES"/>
        <s v="SIMONE DE FATIMA GOUDINHO"/>
        <s v="SIMONE DE FATIMA OLIVEIRA"/>
        <s v="SIMONE DE FIGUEIREDO CUNHA"/>
        <s v="SIMONE DE JESUS MACIEL"/>
        <s v="SIMONE DE JESUS SILVA JALES"/>
        <s v="SIMONE DE JESUS SOARES"/>
        <s v="SIMONE DE MORAIS"/>
        <s v="SIMONE DE MOURA FERREIRA"/>
        <s v="SIMONE DE OLIVEIRA"/>
        <s v="SIMONE DE OLIVEIRA TOMAZ"/>
        <s v="SIMONE DE SOUZA PEGORETI"/>
        <s v="SIMONE DE SOUZA ROSESTOLATO"/>
        <s v="SIMONE DO CARMO SILVA"/>
        <s v="SIMONE DOS SANTOS"/>
        <s v="SIMONE DOS SANTOS FIRMINO LINO"/>
        <s v="SIMONE DOS SANTOS MEIRA E SILVA"/>
        <s v="SIMONE DOS SANTOS MOREIRA"/>
        <s v="SIMONE DOS SANTOS PAPA PASSOS"/>
        <s v="SIMONE DUARTE PINTO"/>
        <s v="SIMONE ELIANE DE RESENDE"/>
        <s v="SIMONE ELVINA RHIS DOS SANTOS"/>
        <s v="SIMONE EREMITA DUQUE"/>
        <s v="SIMONE FATIMA COSTA GONCALVES"/>
        <s v="SIMONE FATIMA DE MOURA"/>
        <s v="SIMONE FAVATO DE OLIVEIRA"/>
        <s v="SIMONE FERNANDES DE ASSIS"/>
        <s v="SIMONE FERREIRA DE JESUS"/>
        <s v="SIMONE FERREIRA DE REZENDE ANDRADE"/>
        <s v="SIMONE FERREIRA DE SOUZA"/>
        <s v="SIMONE FERREIRA GUERRA"/>
        <s v="SIMONE FERREIRA MOREIRA"/>
        <s v="SIMONE FERREIRA MOREIRA COUTO"/>
        <s v="SIMONE FERREIRA PINTO"/>
        <s v="SIMONE FERREIRA VERA DE SOUSA"/>
        <s v="SIMONE FRANCA RIBEIRO"/>
        <s v="SIMONE FREITAS SIMOES"/>
        <s v="SIMONE FURTADO DOS SANTOS"/>
        <s v="SIMONE FURTADO VAZ"/>
        <s v="SIMONE GALINARI S DE OLIVEIRA"/>
        <s v="SIMONE GAMA SANTOS"/>
        <s v="SIMONE GARCIA MARQUES"/>
        <s v="SIMONE GAROFALO CARNEIRO"/>
        <s v="SIMONE GONCALVES  SANCHES FERREIRA"/>
        <s v="SIMONE GONCALVES MOTA"/>
        <s v="SIMONE GONGALVES CERIBELI"/>
        <s v="SIMONE GREGORIANA DE SOUZA"/>
        <s v="SIMONE GUEDES FONSECA"/>
        <s v="SIMONE GUIMARAES MARCONDES PINTO"/>
        <s v="SIMONE HELENA DA SILVA"/>
        <s v="SIMONE IDALINA DE OLIVEIRA MENDONÇA"/>
        <s v="SIMONE ISABEL DIAS MARQUES"/>
        <s v="SIMONE KELE FERREIRA"/>
        <s v="SIMONE LADILIA DE AZEVEDO"/>
        <s v="SIMONE LETICIA MACIEL DE SOUZA"/>
        <s v="SIMONE LINA DE BRITO"/>
        <s v="SIMONE LUIZA DE OLIVEIRA"/>
        <s v="SIMONE MACHADO DELGADO"/>
        <s v="SIMONE MACIEL"/>
        <s v="SIMONE MARIA ALVES TEIXEIRA"/>
        <s v="SIMONE MARIA BANDEIRA MOUTINHO"/>
        <s v="SIMONE MARIA BISPO GONCALVES"/>
        <s v="SIMONE MARIA CAIXETA"/>
        <s v="SIMONE MARIA COLEN DE MELO"/>
        <s v="SIMONE MARIA DA SILVA"/>
        <s v="SIMONE MARIA DAS NEVES"/>
        <s v="SIMONE MARIA DE ALMEIDA"/>
        <s v="SIMONE MARIA DE SOUZA ALVES"/>
        <s v="SIMONE MARIA DINIZ E SILVA"/>
        <s v="SIMONE MARIA FREIRE FUSCALDI"/>
        <s v="SIMONE MARIA FURTADO DE OLIVEIRA"/>
        <s v="SIMONE MARINHO DE BRITO"/>
        <s v="SIMONE MARROCOS DE RESENDE"/>
        <s v="SIMONE MARTINS DA COSTA"/>
        <s v="SIMONE MARTINS LOPES DE ARAUJO"/>
        <s v="SIMONE MARY DE CARVALHO"/>
        <s v="SIMONE MATTIELLO DA ROCHA"/>
        <s v="SIMONE MAZZOLI REIS"/>
        <s v="SIMONE MEDEIROS DECARVALHO"/>
        <s v="SIMONE MENDES"/>
        <s v="SIMONE MENDONCA PEIXOTO"/>
        <s v="SIMONE MIRANDA CAROZZI BANDEIRA"/>
        <s v="SIMONE MOL DA SILVA"/>
        <s v="SIMONE MONTEIRO DE MARIA DOS SANTOS"/>
        <s v="SIMONE MOREIRA"/>
        <s v="SIMONE MOYSES SARSUR"/>
        <s v="SIMONE NABUCO DE SENNA"/>
        <s v="SIMONE NEIVA LANZA"/>
        <s v="SIMONE OLIVEIRA PAIVA"/>
        <s v="SIMONE PALMER CALDEIRA"/>
        <s v="SIMONE PASSOS DE ANDRADE"/>
        <s v="SIMONE PATROCINIO"/>
        <s v="SIMONE PAULINA DE SOUZA RESENDE"/>
        <s v="SIMONE PAULINO DE OLIVEIRA SAD"/>
        <s v="SIMONE PELEGRINO VILACA"/>
        <s v="SIMONE PEREIRA DE CARVALHO"/>
        <s v="SIMONE PEREIRA DOS SANTOS"/>
        <s v="SIMONE PEREIRA DUARTE"/>
        <s v="SIMONE PEREIRA FIGUEIREDO"/>
        <s v="SIMONE PEREIRA SOARES"/>
        <s v="SIMONE PINTO DINIZ"/>
        <s v="SIMONE PIRES MACHADO DIAS"/>
        <s v="SIMONE QUEIROZ PINTO DE OLIVEIRA"/>
        <s v="SIMONE RABELO MORETO ARAUJO"/>
        <s v="SIMONE RADICHI DE O CAMPOS"/>
        <s v="SIMONE RAMOS GONCALVES"/>
        <s v="SIMONE RAMOS MACIEL"/>
        <s v="SIMONE REGIANE SILVA LIMA"/>
        <s v="SIMONE REGINA DA SILVA PEREIRA"/>
        <s v="SIMONE RENATA VIEIRA DA SILVA"/>
        <s v="SIMONE RESENDE DE LIMA"/>
        <s v="SIMONE RESENDE MELO"/>
        <s v="SIMONE RIBEIRO SANTILIANO"/>
        <s v="SIMONE RIBEIRO TEIXEIRA BRAGA"/>
        <s v="SIMONE RIOS BICALHO"/>
        <s v="SIMONE ROCHA"/>
        <s v="SIMONE ROCHA DE CARVALHO"/>
        <s v="SIMONE ROCHA MARTINELLI"/>
        <s v="SIMONE RODRIGUES DA SILVA"/>
        <s v="SIMONE RODRIGUES DE O SOUZA"/>
        <s v="SIMONE RODRIGUES FERREIRA"/>
        <s v="SIMONE RODRIGUES GONCALVES"/>
        <s v="SIMONE ROMEIRO DA SILVA"/>
        <s v="SIMONE SANTOS CLAUDINO SOUSA"/>
        <s v="SIMONE SANTOS DA SILVA"/>
        <s v="SIMONE SANTOS FARNESE"/>
        <s v="SIMONE SANTOS MOL"/>
        <s v="SIMONE SILVA BARROS OLIVEIRA"/>
        <s v="SIMONE SILVA E NOGUEIRA"/>
        <s v="SIMONE SILVEIRA DE CASTRO"/>
        <s v="SIMONE SILVIA JESUINO"/>
        <s v="SIMONE SIQUEIRA MAKSUD"/>
        <s v="SIMONE SOARES BERNARDES"/>
        <s v="SIMONE SOARES DA SILVA"/>
        <s v="SIMONE SOARES DIAS NUNES"/>
        <s v="SIMONE SOARES JUSTINO"/>
        <s v="SIMONE SOARES VIEGAS"/>
        <s v="SIMONE SOCORRO SOUTO SANTOS"/>
        <s v="SIMONE STEKER SADRA"/>
        <s v="SIMONE TEIXEIRA"/>
        <s v="SIMONE TEIXEIRA LINO CAMPOS"/>
        <s v="SIMONE TORRES VAZ DE MELO"/>
        <s v="SIMONE TRIGUEIRO DE FREITAS"/>
        <s v="SIMONE VALERIA DOS SANTOS"/>
        <s v="SIMONE VALERIA MARTINHO"/>
        <s v="SIMONE VARGAS BENTO"/>
        <s v="SIMONE VELOSO F DE CARVALHO"/>
        <s v="SIMONE VERONICA DE SOUZA"/>
        <s v="SIMONE VIEIRA HEILBUTH"/>
        <s v="SIMONE VIEIRA SILVA"/>
        <s v="SIMONE XAVIER SILVA"/>
        <s v="SIMONE YUMI DOYAMA"/>
        <s v="SIMONELLY FIGUEIREDO DA SILVA"/>
        <s v="SIMONI CYBELLE BORGES OLIVEIRA"/>
        <s v="SIMONI DOS SANTOS CRUZ"/>
        <s v="SIMONI DRUMOND DA SILVA DE OLIVEIRA"/>
        <s v="SIMONI JACOMINI DE SOUZA"/>
        <s v="SIMONI MARIA FALEIRO DE REZENDE MACEDO"/>
        <s v="SIMONY ROSE DE FREITAS ABREU DOS SANTOS"/>
        <s v="SINARA APARECIDA ALBANO DOS SANTOS"/>
        <s v="SINARA APARECIDA SEBASTIAO BRAGA"/>
        <s v="SINARA CARVALHO SANTOS GALENO"/>
        <s v="SINARA CHANTAL MACHADO"/>
        <s v="SINARA CRISTINA DIAS DE SOUZA"/>
        <s v="SINARA FATIMA DINIZ REZENDE"/>
        <s v="SINDALVA BERNARDA LIFONSO"/>
        <s v="SINEIDE SOARES"/>
        <s v="SINTIA DE SOUZA EVANGELISTA"/>
        <s v="SINTYA DE ABREU BORGES"/>
        <s v="SINVAL FREIRE JUNIOR"/>
        <s v="SINVAL JOSE CAMPOS"/>
        <s v="SINVAL MARQUES DE OLIVEIRA"/>
        <s v="SINVAL MURILO DOS SANTOS"/>
        <s v="SINVAL XAVIER CAMPOS DA SILVA"/>
        <s v="SINVALDO RODRIGUES DE CARVALHO"/>
        <s v="SIOMARA ANGELA COSTA FONSECA"/>
        <s v="SIOMARA BATISTA LAMIM PEREIRA"/>
        <s v="SIOMARA CANDIDA VIEIRA DELGADO"/>
        <s v="SIOMARA CARVALHO DA SILVEIRA"/>
        <s v="SIOMARA LUCIA NEVES GONCALVES SOARES"/>
        <s v="SIOMARA MARTINS RAPOSO"/>
        <s v="SIOMARA VAZ DE MELO ANTUNES"/>
        <s v="SIONE DA SILVA FROES"/>
        <s v="SIRA APARECIDA DE MIRANDA TORRES"/>
        <s v="SIRLANDIA ABREU PEREIRA"/>
        <s v="SIRLANDIA SILVA DE JESUS"/>
        <s v="SIRLANDIO VIEIRA NETO"/>
        <s v="SIRLANE PORTO BARBOSA"/>
        <s v="SIRLEA FERREIRA COSTA CONEGUNDES"/>
        <s v="SIRLEI DA SILVA RODRIGUES"/>
        <s v="SIRLEI DE MOURA AREDES GUEDES"/>
        <s v="SIRLEI DE SOUZA FRANCA"/>
        <s v="SIRLEI DRUMOND DE ALMEIDA GONCALVES"/>
        <s v="SIRLEI FERREIRA DA SILVA"/>
        <s v="SIRLEI GONCALVES SANTOS"/>
        <s v="SIRLEI JONES DE ASSIS"/>
        <s v="SIRLEI LINA MOREIRA CAMPOS"/>
        <s v="SIRLEI SEVERINO ALVES"/>
        <s v="SIRLEIA APARECIDA FONSECA"/>
        <s v="SIRLEIA MARCIA DE ARAUJO"/>
        <s v="SIRLEIDE APARECIDA CIPRIANO DE ANDRADE"/>
        <s v="SIRLENE BATISTA MENEZES"/>
        <s v="SIRLENE BERNARDO"/>
        <s v="SIRLENE CARDOSO DE JESUS"/>
        <s v="SIRLENE DE ALMEIDA GARCIA"/>
        <s v="SIRLENE DE CASTRO MARTINS DE OLIVEIRA"/>
        <s v="SIRLENE DE FATIMA FERREIRA TORRES"/>
        <s v="SIRLENE DE JESUS OLIVEIRA SOUZA"/>
        <s v="SIRLENE DE SOUSA CRUZ DRUMOND"/>
        <s v="SIRLENE DE SOUSA SILVA DOS SANTOS"/>
        <s v="SIRLENE DUTRA"/>
        <s v="SIRLENE IZABEL SANTOS"/>
        <s v="SIRLENE LOPES DE FREITAS MONTEIRO"/>
        <s v="SIRLENE MACIEL DE ANDRADE"/>
        <s v="SIRLENE MARIA DE FARIA CAMPOS"/>
        <s v="SIRLENE MARIA DE JESUS FERREIRA"/>
        <s v="SIRLENE MATIAS BATISTA"/>
        <s v="SIRLENE MOREIRA DE PADUA"/>
        <s v="SIRLENE OLIVEIRA DE JESUS"/>
        <s v="SIRLENE PARREIRA DA MATA"/>
        <s v="SIRLENE RAMOS MACIEL"/>
        <s v="SIRLENE RIBEIRO DAS DORES"/>
        <s v="SIRLENE RODRIGUES DE SOUZA SOARES"/>
        <s v="SIRLENE ROSANGELA RAMOS"/>
        <s v="SIRLENE SOARES DA SILVA"/>
        <s v="SIRLENE TOMAZ DA SILVA"/>
        <s v="SIRLENE TRINDADE NOGUEIRA"/>
        <s v="SIRLENE VILELA AMARAL"/>
        <s v="SIRLENY VIEIRA PORTO"/>
        <s v="SIRLEY ANTONIAZZI MENDES"/>
        <s v="SIRLEY APARECIDA DA FONSECA"/>
        <s v="SIRLEY DE OLIVEIRA E SILVA"/>
        <s v="SIRLEY GUEDES DE AZEREDO FERRAZ"/>
        <s v="SIRLEY RODRIGUES LIMA"/>
        <s v="SIRLEY TEIXEIRA R.BRAGA"/>
        <s v="SIVANILDA FERREIRA DE CARVALHO ALVES"/>
        <s v="SOCORRO DONISETE DE SOUZA MARQUES"/>
        <s v="SOCRATES MOREIRA LEAL"/>
        <s v="SOELI RODRIGUES DE MOURA"/>
        <s v="SOELY MARIA DE PAULA"/>
        <s v="SOFIA ARAUJO DE OLIVEIRA"/>
        <s v="SOFIA CASSIA COSTA DE ALMEIDA"/>
        <s v="SOFIA CUNHA MELO FRANCO CAMBRAIA"/>
        <s v="SOFIA DE FATIMA RIBEIRO DE MORAIS"/>
        <s v="SOLANGE ADRIANA VALADAO CALDAS"/>
        <s v="SOLANGE AFONSO DA SILVA"/>
        <s v="SOLANGE ALVES DA SILVA"/>
        <s v="SOLANGE ALVES ROCHA"/>
        <s v="SOLANGE ANGELA DIAS DOS SANTOS"/>
        <s v="SOLANGE ANGELICA DE JESUS"/>
        <s v="SOLANGE ANGELICA M DE F FREITA"/>
        <s v="SOLANGE ANTONIA CORREIA"/>
        <s v="SOLANGE ANTUNES NEVES DE ARAUJ"/>
        <s v="SOLANGE APARECIDA A COSTA"/>
        <s v="SOLANGE APARECIDA DA MATA"/>
        <s v="SOLANGE APARECIDA DE ABREU"/>
        <s v="SOLANGE APARECIDA DE AREDES"/>
        <s v="SOLANGE APARECIDA DE OLIVEIRA MENDES"/>
        <s v="SOLANGE APARECIDA FERREIRA"/>
        <s v="SOLANGE APARECIDA GUILHERME"/>
        <s v="SOLANGE APARECIDA RODRIGUES"/>
        <s v="SOLANGE APARECIDA ROSA ABREU"/>
        <s v="SOLANGE AUGUSTA DE ABREU RIBEIRO"/>
        <s v="SOLANGE AZEVEDO CICARELLI"/>
        <s v="SOLANGE AZEVEDO CORREA"/>
        <s v="SOLANGE BARBOSA DA SILVA"/>
        <s v="SOLANGE BARBOSA DE FREITAS"/>
        <s v="SOLANGE BARCELOS D RABELLO"/>
        <s v="SOLANGE BASILIO PEREIRA"/>
        <s v="SOLANGE CAMPOS COUTINHO SOARES"/>
        <s v="SOLANGE CARDOSO"/>
        <s v="SOLANGE CELEGHINI ALBINO INACIO"/>
        <s v="SOLANGE CORTEZ RIBEIRO"/>
        <s v="SOLANGE COSTA OLIVEIRA DORIA"/>
        <s v="SOLANGE CRISTINA MARTINS VALVERDE"/>
        <s v="SOLANGE DA COSTA BATISTA CARVALHO"/>
        <s v="SOLANGE DA COSTA RIBEIRO"/>
        <s v="SOLANGE DA PIEDADE PIO BARBOSA"/>
        <s v="SOLANGE DA ROCHA MARCELO"/>
        <s v="SOLANGE DA SILVA"/>
        <s v="SOLANGE DE AZEVEDO OLIVEIRA DE ANDRADE"/>
        <s v="SOLANGE DE FATIMA BATISTA"/>
        <s v="SOLANGE DE FATIMA C SINGULANI MACHADO"/>
        <s v="SOLANGE DE FATIMA DO AMARAL"/>
        <s v="SOLANGE DE FATIMA ROBERTO"/>
        <s v="SOLANGE DE FATIMA SILVA"/>
        <s v="SOLANGE DE LIMA MARTINS"/>
        <s v="SOLANGE DE SOUZA"/>
        <s v="SOLANGE DE SOUZA BERNUCCI"/>
        <s v="SOLANGE DE SOUZA MARCOS"/>
        <s v="SOLANGE DO SOCORRO GOMES SOUZA"/>
        <s v="SOLANGE DOS SANTOS BUENO DE MORAES"/>
        <s v="SOLANGE ESTEVES PEREIRA"/>
        <s v="SOLANGE FARNESI CARLOS"/>
        <s v="SOLANGE FATIMA F DOS S BRANDAO"/>
        <s v="SOLANGE FREDERICO DE OLIVEIRA"/>
        <s v="SOLANGE GORETE ALVES BARCELLOS"/>
        <s v="SOLANGE GREGORI SIMOES"/>
        <s v="SOLANGE LACERDA BEIRAO"/>
        <s v="SOLANGE LEANDRO BEZERRA"/>
        <s v="SOLANGE LOPES DE AMORIM"/>
        <s v="SOLANGE LOURENCO DOS SANTOS"/>
        <s v="SOLANGE LUCIO XAVIER"/>
        <s v="SOLANGE MARA DE OLIVEIRA LOPES SANTOS"/>
        <s v="SOLANGE MARA DO NASCIMENTO PENA"/>
        <s v="SOLANGE MARIA CHAVES DIAS"/>
        <s v="SOLANGE MARIA DA SILVA"/>
        <s v="SOLANGE MARIA DE SOUZA"/>
        <s v="SOLANGE MARIA NONATO"/>
        <s v="SOLANGE MARIA OLIVEIRA MELO"/>
        <s v="SOLANGE MARIA PIMENTEL SILVEST"/>
        <s v="SOLANGE MARIA SERAFIM"/>
        <s v="SOLANGE MARIA VILACA DE FARIA"/>
        <s v="SOLANGE MARTINS BENTO DA SILVA"/>
        <s v="SOLANGE MARTINS PEREIRA"/>
        <s v="SOLANGE MENDES ABDO"/>
        <s v="SOLANGE MENDES DE MORAES"/>
        <s v="SOLANGE MENDONCA DE CARVALHO"/>
        <s v="SOLANGE MORAES DA SILVA SOUZA DE SA"/>
        <s v="SOLANGE MORAES SALDANHA"/>
        <s v="SOLANGE MOREIRA LIMA LOPES"/>
        <s v="SOLANGE MOURA DA SILVA MOL"/>
        <s v="SOLANGE MURTA DE SOUZA"/>
        <s v="SOLANGE OLIVIA DE JESUS"/>
        <s v="SOLANGE PAULA DE FARIA"/>
        <s v="SOLANGE PAULINO DE OLIVEIRA"/>
        <s v="SOLANGE PEREIRA AMARAL BARCELOS"/>
        <s v="SOLANGE PEREIRA DA SILVA"/>
        <s v="SOLANGE PEREIRA DE CAMARGOS"/>
        <s v="SOLANGE PEREIRA DE CARVALHO"/>
        <s v="SOLANGE PEREIRA VASCONCELOS"/>
        <s v="SOLANGE PERES RIBEIRO"/>
        <s v="SOLANGE PERONI DESLANDES"/>
        <s v="SOLANGE PINHEIRO LEMOS DURANS"/>
        <s v="SOLANGE PINHEIRO NUNES"/>
        <s v="SOLANGE POSSOLO SILVA"/>
        <s v="SOLANGE RIBEIRO ARAUJO CORNELIO"/>
        <s v="SOLANGE RIBEIRO GUIMARAES OLIVEIRA BARBOSA"/>
        <s v="SOLANGE RODRIGUES BATISTA"/>
        <s v="SOLANGE RODRIGUES CARDINALI"/>
        <s v="SOLANGE RODRIGUES DE BRITO"/>
        <s v="SOLANGE RODRIGUES DE SA"/>
        <s v="SOLANGE RODRIGUES DOS SANTOS"/>
        <s v="SOLANGE RODRIGUES DUARTE"/>
        <s v="SOLANGE SILVA CAIXETA"/>
        <s v="SOLANGE SOUZA ALVES GERAIME"/>
        <s v="SOLANGE VASCONCELOS AZEVEDO"/>
        <s v="SOLANGE VIEGAS FUSCALDI"/>
        <s v="SOLANGE ZAMPIROLLI DORNAS DE OLIVEIRA"/>
        <s v="SOLEDADE MARIA GONCALVES"/>
        <s v="SOLENE MARIA DA CONCEICAO"/>
        <s v="SOLIMAR FERREIRA DA SILVA"/>
        <s v="SOLIMAR RODRIGUES"/>
        <s v="SONALY CRISTINA MOREIRA DOS SANTOS"/>
        <s v="SONIA ALVES MARQUES"/>
        <s v="SONIA ANGELA BARBOSA"/>
        <s v="SONIA ANGELICA DOS SANTOS"/>
        <s v="SONIA APARECIDA  VIEIRA"/>
        <s v="SONIA APARECIDA CARDOSO"/>
        <s v="SONIA APARECIDA DA SILVA LOPES"/>
        <s v="SONIA APARECIDA DE OLIVEIRA FERREIRA"/>
        <s v="SONIA APARECIDA DE OLIVEIRA SCALZER"/>
        <s v="SONIA APARECIDA DE SOUZA"/>
        <s v="SONIA APARECIDA DOS SANTOS"/>
        <s v="SONIA APARECIDA FERRETTI ALVES"/>
        <s v="SONIA APARECIDA GONCALVES"/>
        <s v="SONIA APARECIDA RODRIGUES NOGUEIRA"/>
        <s v="SONIA APARECIDA SOARES DIAS"/>
        <s v="SONIA ARRUDA AVELINO DA SILVA"/>
        <s v="SONIA AYRES MOTTA MOREIRA"/>
        <s v="SONIA BARBOSA DE ALMEIDA"/>
        <s v="SONIA BARBOSA DE SOUZA"/>
        <s v="SONIA BARBOSA HORTA"/>
        <s v="SONIA BEATRIZ MATEUS DE SIQUEIRA"/>
        <s v="SONIA BRIGIDA DE LIMA SANTOS"/>
        <s v="SONIA CACIANA BARBOSA"/>
        <s v="SONIA CAROLINA FERREIRA"/>
        <s v="SONIA CRISTINA DE ASSIS SOARES"/>
        <s v="SONIA CRISTINA DE OLIVEIRA"/>
        <s v="SONIA CRISTINA DINIZ"/>
        <s v="SONIA CRISTINA LOPES RESENDE"/>
        <s v="SONIA CRISTINA RIBEIRO DA SILVA"/>
        <s v="SONIA CRISTINA SANTORO"/>
        <s v="SONIA CRISTINA SOARES DAMAS PINTO"/>
        <s v="SONIA CRISTINA VAZ SAYAO DE PAULA"/>
        <s v="SONIA CRISTINA VIDIGAL BORGES"/>
        <s v="SONIA CRITIDE OLIVEIRA"/>
        <s v="SONIA DA COSTA GUIMARAES"/>
        <s v="SONIA DAS DORES MILAGRES"/>
        <s v="SONIA DAS GRACAS FONSECA RIBEIRO"/>
        <s v="SONIA DAS GRACAS MIRANDA"/>
        <s v="SONIA DAS GRACAS SILVA MOREIRA"/>
        <s v="SONIA DE CASSIA MUNHOZ RODRIGUES"/>
        <s v="SONIA DE CASSIA VIEIRA ORLANDI"/>
        <s v="SONIA DE FATIMA LIMA"/>
        <s v="SONIA DE FATIMA RABELO COUTINHO"/>
        <s v="SONIA DE FATIMA SANTOS GROSSI"/>
        <s v="SONIA DE JESUS GOUVEIA"/>
        <s v="SONIA DE JESUS VIANA"/>
        <s v="SONIA DE LOURDES DA S ALMEIDA"/>
        <s v="SONIA DE LOURDES MENDES MACHADO"/>
        <s v="SONIA DE MOURA"/>
        <s v="SONIA DE OLIVEIRA DINIZ"/>
        <s v="SONIA DE OLIVEIRA MARTINS"/>
        <s v="SONIA DE OLIVEIRA SANTOS"/>
        <s v="SONIA DE OLIVEIRA SOARES"/>
        <s v="SONIA DE PAULA DOS SANTOS"/>
        <s v="SONIA DE SOUSA OMAR"/>
        <s v="SONIA DIAS RIBEIRO"/>
        <s v="SONIA DO CARMO MELANDIS DA SILVA"/>
        <s v="SONIA DOS SANTOS FRANCA"/>
        <s v="SONIA DOS SANTOS SILVEIRA"/>
        <s v="SONIA FATIMA DE MOURA"/>
        <s v="SONIA FATIMA MARTINS"/>
        <s v="SONIA FERNANDA AMARAL MEDEIROS"/>
        <s v="SONIA FERNANDES DUARTE MANDUCA"/>
        <s v="SONIA FERREIRA DA COSTA OLIVEIRA"/>
        <s v="SONIA FERREIRA DE MENEZES"/>
        <s v="SONIA FOSCOLO DE MOURA GALANTINI"/>
        <s v="SONIA FRANCISCA DE C DO CARMO"/>
        <s v="SONIA FRANCISCA DE SOUZA"/>
        <s v="SONIA GERALDA DE MOURA COELHO"/>
        <s v="SONIA GESTEIRA E MATOS"/>
        <s v="SONIA GOMES DA SILVA"/>
        <s v="SONIA GONCALVES CARDOSO SANTIAGO"/>
        <s v="SONIA GONCALVES HENRIQUES"/>
        <s v="SONIA GONCALVES SOARES"/>
        <s v="SONIA GUEDES GOMES DA COSTA"/>
        <s v="SONIA GUIMARAES SOARES"/>
        <s v="SONIA IMACULADA DUTRA"/>
        <s v="SONIA JOANA DAMASCENO MAGALHAES"/>
        <s v="SONIA LANSKY"/>
        <s v="SONIA LOPES GOMES"/>
        <s v="SONIA LOPES SIQUEIRA"/>
        <s v="SONIA LUCIA DE JESUS"/>
        <s v="SONIA LUCIA DE OLIVEIRA AMORIM"/>
        <s v="SONIA LUCIA DE PAULA MOREIRA"/>
        <s v="SONIA LUCIA DE SALES SOARES"/>
        <s v="SONIA LUCIA FRAGA B RIBEIRO"/>
        <s v="SONIA LUCIA GOMES DA SILVA RAMOS"/>
        <s v="SONIA LUCIA LOPES PINTO"/>
        <s v="SONIA LUIZA DE MAGALHAES PINTO"/>
        <s v="SONIA MAGALHAES DOS SANTOS"/>
        <s v="SONIA MAGNA DA SILVA MELO"/>
        <s v="SONIA MALAQUIAS DUARTE"/>
        <s v="SONIA MARA MENDES  VIOLANTE"/>
        <s v="SONIA MARA RAGO VALIM"/>
        <s v="SONIA MARA RIBEIRO DA ROCHA"/>
        <s v="SONIA MARA VANNI DE QUEIROZ"/>
        <s v="SONIA MARCELINO DE VASCONCELOS"/>
        <s v="SONIA MARCIA DE BRITO"/>
        <s v="SONIA MARCIA DE SALES BARBOZA"/>
        <s v="SONIA MARCIA LARA"/>
        <s v="SONIA MARCIA PARADELA"/>
        <s v="SONIA MARCIA SOARES DE MOURA"/>
        <s v="SONIA MARGARET LOPES"/>
        <s v="SONIA MARIA AMARAL"/>
        <s v="SONIA MARIA BARBONAGLIA SILVA"/>
        <s v="SONIA MARIA BATISTA ZANETTI"/>
        <s v="SONIA MARIA BERNARDO MOURA"/>
        <s v="SONIA MARIA BITENCOURT RIBEIRO"/>
        <s v="SONIA MARIA CANCADO DE LIMA"/>
        <s v="SONIA MARIA CARDOSO DA SILVA PEREIRA"/>
        <s v="SONIA MARIA CUNHA LACERDA BARBOSA"/>
        <s v="SONIA MARIA DA CRUZ AMORIM"/>
        <s v="SONIA MARIA DA CRUZ VELOSO"/>
        <s v="SONIA MARIA DA SILVA"/>
        <s v="SONIA MARIA DA SILVA  FERREIRA"/>
        <s v="SONIA MARIA DA SILVA RAUSCH"/>
        <s v="SONIA MARIA DAS GRACAS RIBEIRO"/>
        <s v="SONIA MARIA DE ARAUJO"/>
        <s v="SONIA MARIA DE CARVALHO REZENDE"/>
        <s v="SONIA MARIA DE JESUS"/>
        <s v="SONIA MARIA DE JESUS TEIXEIRA"/>
        <s v="SONIA MARIA DE MORAIS"/>
        <s v="SONIA MARIA DE OLIVEIRA RODRIGUES"/>
        <s v="SONIA MARIA DE SOUZA"/>
        <s v="SONIA MARIA DE SOUZA PINHEIRO"/>
        <s v="SONIA MARIA DE SOUZA SANTOS"/>
        <s v="SONIA MARIA DE SOUZA VIANA"/>
        <s v="SONIA MARIA DIAS REIS"/>
        <s v="SONIA MARIA DINIZ LIMA"/>
        <s v="SONIA MARIA DIONISIA DE CARVALHO"/>
        <s v="SONIA MARIA DO CARMO LOPES"/>
        <s v="SONIA MARIA DOS SANTOS"/>
        <s v="SONIA MARIA DUARTE SANTOS"/>
        <s v="SONIA MARIA FERNANDES"/>
        <s v="SONIA MARIA FORNERIS"/>
        <s v="SONIA MARIA GEAN DE OLIVEIRA"/>
        <s v="SONIA MARIA GONCALVES"/>
        <s v="SONIA MARIA GUEDES RENDEIRO"/>
        <s v="SONIA MARIA LACERDA BENTO"/>
        <s v="SONIA MARIA LEAL"/>
        <s v="SONIA MARIA LOPES OLIVEIRA"/>
        <s v="SONIA MARIA MACIEL DA CUNHA"/>
        <s v="SONIA MARIA MENDONCA"/>
        <s v="SONIA MARIA OLIVEIRA ANACLETO"/>
        <s v="SONIA MARIA PACHECO DA MATA"/>
        <s v="SONIA MARIA PEREIRA DE VITERBO"/>
        <s v="SONIA MARIA QUEIROZ ZUNZARREN"/>
        <s v="SONIA MARIA RAIMUNDO"/>
        <s v="SONIA MARIA REIS"/>
        <s v="SONIA MARIA RIBEIRO"/>
        <s v="SONIA MARIA RODRIGUES"/>
        <s v="SONIA MARIA ROSA DA SILVA"/>
        <s v="SONIA MARIA ROSALVO DA CRUZ"/>
        <s v="SONIA MARIA SANTOS SEVERINO"/>
        <s v="SONIA MARIA SILVA PEIXOTO"/>
        <s v="SONIA MARIA TAVARES DE OLIVEIRA"/>
        <s v="SONIA MARIA VELOSO"/>
        <s v="SONIA MARIA VIANA MARINHO ANGELO PASSOS"/>
        <s v="SONIA MARLENE FARIA DE MATOS"/>
        <s v="SONIA MARQUES SANTOS SIMOES"/>
        <s v="SONIA MARTA DE OLIVEIRA"/>
        <s v="SONIA MARTINS"/>
        <s v="SONIA MEIRELES PACHECO SOARES"/>
        <s v="SONIA MENDES FERNANDES BATISTA"/>
        <s v="SONIA MONICA MARTINS CARDOSO"/>
        <s v="SONIA MOREIRA DE SOUZA"/>
        <s v="SONIA NAIR DA SILVA LOBATO"/>
        <s v="SONIA OLIVEIRA DE ARAUJO"/>
        <s v="SONIA OLIVEIRA PALHARES"/>
        <s v="SONIA PATRICIA DE ANDRADE PENA GOULART PEREIRA"/>
        <s v="SONIA PATRICIA TEIXEIRA DOS SANTOS"/>
        <s v="SONIA PAULA DE JESUS"/>
        <s v="SONIA PENIDO RIBEIRO"/>
        <s v="SONIA PEREIRA LOPES"/>
        <s v="SONIA PIRES FERNANDES"/>
        <s v="SONIA PIRES GUIMARAES"/>
        <s v="SONIA REGINA ALVES VAN PETTEN"/>
        <s v="SONIA REGINA ARAUJO DA SILVA"/>
        <s v="SONIA REGINA DA SILVA CAMPOS"/>
        <s v="SONIA REGINA DE O LOURENCO"/>
        <s v="SONIA REGINA NOGUEIRA FERREIRA"/>
        <s v="SONIA REGINA PROFETA"/>
        <s v="SONIA REGINA SANTOS DUARTE DE PAULA"/>
        <s v="SONIA REGINA SILVA RIOS"/>
        <s v="SONIA REIS"/>
        <s v="SONIA REIS SOUZA"/>
        <s v="SONIA REZENDE VIEIRA"/>
        <s v="SONIA RIBEIRO DA SILVA"/>
        <s v="SONIA RIBEIRO DOS SANTOS"/>
        <s v="SONIA RIBEIRO LARA"/>
        <s v="SONIA RODRIGUES DUTRA"/>
        <s v="SONIA RODRIGUES RESENDE"/>
        <s v="SONIA SALDANHA"/>
        <s v="SONIA SANTANA DE FREITAS"/>
        <s v="SONIA SANTOS FARNESE"/>
        <s v="SONIA SILVA DUARTE"/>
        <s v="SONIA SIQUEIRA"/>
        <s v="SONIA SOARES DE ABREU"/>
        <s v="SONIA SOARES RODRIGUES"/>
        <s v="SONIA SOARES SILVEIRA COSTA"/>
        <s v="SONIA SOCORRO DE SOUZA"/>
        <s v="SONIA SOUSA RODRIGUES"/>
        <s v="SONIA TEIXEIRA NOGUEIRA"/>
        <s v="SONIA TEODORA DOS SANTOS"/>
        <s v="SONIA TEREZINHA DA SILVA BIDOIA"/>
        <s v="SONIA TUYAMA ASAJIRO"/>
        <s v="SONIA VALDETE DO NASCIMENTO COSTA"/>
        <s v="SONIA VICENTINA FONSECA"/>
        <s v="SONIA VIEIRA DA SILVA VELOSO"/>
        <s v="SONIA VIEIRA DAPIEVE"/>
        <s v="SONIA XAVIER DA SILVA"/>
        <s v="SONILDA FERREIRA DA ROCHA"/>
        <s v="SONYA MARIA DE SENA GONCALVES E SOUSA"/>
        <s v="SOPHIA AVELAR FELIX SIQUEIRA"/>
        <s v="SOPHIA BARBOSA DE FIGUEIREDO"/>
        <s v="SOPHIA COTA GOMES"/>
        <s v="SOPHIA URHANIA MEDEIROS"/>
        <s v="SORAIA  JOSEFA DA SILVA"/>
        <s v="SORAIA ANA DOMINGOS MERCES"/>
        <s v="SORAIA ANUNCIACAO RAMOS DA SILVA"/>
        <s v="SORAIA APARECIDA FERNANDES"/>
        <s v="SORAIA APARECIDA PEREIRA"/>
        <s v="SORAIA BELTRAO PEREIRA"/>
        <s v="SORAIA BORGES DOS SANTOS"/>
        <s v="SORAIA CAMPOS DE ALMEIDA ROCHA"/>
        <s v="SORAIA CARDOSO DA SILVA"/>
        <s v="SORAIA CERQUEIRA PEREIRA"/>
        <s v="SORAIA CRISTIANA RODRIGUES COUTINHO"/>
        <s v="SORAIA CRISTINA DE OLIVEIRA  SANTOS"/>
        <s v="SORAIA DA C DIAMANTINO DUARTE"/>
        <s v="SORAIA DA CRUZ"/>
        <s v="SORAIA DA SILVA ROSA"/>
        <s v="SORAIA DALMAZIO MACHADO"/>
        <s v="SORAIA DANIELA DE CARVALHO BORGES"/>
        <s v="SORAIA DE CASSIA COSTA DA SILVA"/>
        <s v="SORAIA DE FATIMA ORLANDI"/>
        <s v="SORAIA DE FATIMA PROCOPIO"/>
        <s v="SORAIA DE LOURDES F HENRIQUES"/>
        <s v="SORAIA DE OLIVEIRA DA SILVA"/>
        <s v="SORAIA DE OLIVEIRA MACHADO"/>
        <s v="SORAIA DE SOUZA SILVA"/>
        <s v="SORAIA DIAS DE OLIVEIRA"/>
        <s v="SORAIA EVANGELISTA DA CONCEICA"/>
        <s v="SORAIA FARIA TIMOTEO"/>
        <s v="SORAIA FELICIANA MERCES"/>
        <s v="SORAIA FERNANDA GOMES CALDAS"/>
        <s v="SORAIA FERNANDES COELHO"/>
        <s v="SORAIA FERREIRA DE FIGUEIREDO"/>
        <s v="SORAIA FERREIRA DE OLIVEIRA"/>
        <s v="SORAIA FERREIRA MESQUITA"/>
        <s v="SORAIA FERREIRA SEBASTIAO COIMBRA"/>
        <s v="SORAIA FRANCISCA DE OLIVEIRA DOURADO"/>
        <s v="SORAIA GOMES FERREIRA MADALENA"/>
        <s v="SORAIA GONTIJO MAIA"/>
        <s v="SORAIA JOSEFINA SARAIVA"/>
        <s v="SORAIA KENIA BATALHA"/>
        <s v="SORAIA MACHADO MARRA"/>
        <s v="SORAIA MARIA ABBUD"/>
        <s v="SORAIA MARIA OLIVEIRA ALVES"/>
        <s v="SORAIA MARIA RODRIGUES CARNEIRO ALEY"/>
        <s v="SORAIA MARIA VALLE GUIMARAES"/>
        <s v="SORAIA MIRANDA VIEIRA"/>
        <s v="SORAIA MONTEIRO LIMA"/>
        <s v="SORAIA PEIXOTO MACIEL"/>
        <s v="SORAIA PENAFORTE RODRIGUES"/>
        <s v="SORAIA PEREIRA DE SOUZA"/>
        <s v="SORAIA RIBEIRO BATISTA"/>
        <s v="SORAIA RIBEIRO P DE MELO"/>
        <s v="SORAIA RIBEIRO SALES"/>
        <s v="SORAIA SEVERINO CUSTODIO"/>
        <s v="SORAIA VENTURA DE LIMA"/>
        <s v="SORAIDA PEREIRA PEIXOTO"/>
        <s v="SORALIA ASSUNCAO DA COSTA GONTIJO"/>
        <s v="SORANGELA MARIA DE SOUZA"/>
        <s v="SORAYA ALMEIDA DE CARVALHO"/>
        <s v="SORAYA ANJOS DE SOUZA SILVA"/>
        <s v="SORAYA APARECIDA DA SILVA C CALEGARIO"/>
        <s v="SORAYA APARECIDA NADALIN"/>
        <s v="SORAYA BARBOSA BARCELLOS"/>
        <s v="SORAYA BARBOSA BATISTA"/>
        <s v="SORAYA BEATRIZ MARCOLINO DA SILVA"/>
        <s v="SORAYA BRESCIA NAGEM"/>
        <s v="SORAYA CANDIDA MOREIRA DA CONCEICAO"/>
        <s v="SORAYA CASSIA FERREIRA DIAS"/>
        <s v="SORAYA CELI RIBEIRO MALAQUIAS"/>
        <s v="SORAYA CRISTINA FERREIRA SARAIVA"/>
        <s v="SORAYA CRISTINA HENRIQUES SILVA MACEDO"/>
        <s v="SORAYA DE FATIMA MOURTHE MARQUES LAGE"/>
        <s v="SORAYA DE FREITAS A SANTOS"/>
        <s v="SORAYA DE PAULA PAIM"/>
        <s v="SORAYA DINIZ GONCALVES"/>
        <s v="SORAYA EMILIA PEREIRA MARINHO"/>
        <s v="SORAYA FARIAS PEREIRA PEGO"/>
        <s v="SORAYA FATIMA DOS SANTOS"/>
        <s v="SORAYA FREITAS ROCHA"/>
        <s v="SORAYA GEOVANA FERNANDES"/>
        <s v="SORAYA GUIMARAES TEIXEIRA DE MELO"/>
        <s v="SORAYA HELENA ANTUNES DE SIQUEIRA GOMES"/>
        <s v="SORAYA HUSSEIN ZAGHLOUL"/>
        <s v="SORAYA LEAO SOARES DOS SANTOS"/>
        <s v="SORAYA LIMA DA CRUZ"/>
        <s v="SORAYA MOREIRA BRITO"/>
        <s v="SORAYA NEVES MARQUES BARBOSA DOS SANTOS"/>
        <s v="SORAYA NEVES SILVEIRA"/>
        <s v="SORAYA NOLASCO REIS"/>
        <s v="SORAYA NUNES DORZE BITTENCOURT"/>
        <s v="SORAYA PEREIRA FREITAS"/>
        <s v="SORAYA PEREIRA REZENDE"/>
        <s v="SORAYA PIMENTA D AQUINO PALHARES"/>
        <s v="SORAYA REGINA CORREA"/>
        <s v="SORAYA REGINA DE BARROS"/>
        <s v="SORAYA RIOS NEPOMUCENO"/>
        <s v="SORAYA ROBERTA PEREIRA"/>
        <s v="SORAYA RODRIGUES"/>
        <s v="SORAYA RODRIGUES PEREIRA"/>
        <s v="SORAYA ROMINA SANTOS"/>
        <s v="SORAYA ROSA RODRIGUES"/>
        <s v="SORAYA SILVA SANTOS"/>
        <s v="SORAYA SIMONE MARTINS DE ARAUJO"/>
        <s v="SORAYA SOARES GONCALVES"/>
        <s v="SORAYA SOUZA SOARES"/>
        <s v="SOREL SOUSA SANTIAGO UTSCH"/>
        <s v="STAEL ANASTACIA PIRES FALCONI"/>
        <s v="STAEL DOS ANJOS O METZKER"/>
        <s v="STAEL LUIZA DE MELO ASSIS"/>
        <s v="STAEL MARIA MAIA TEIXEIRA"/>
        <s v="STAEL MARINA DE CAMPOS CORDEIRO"/>
        <s v="STAEL MENDES BARBOSA TORRES"/>
        <s v="STAEL MONICA DE OLIVEIRA SOUZA"/>
        <s v="STALING MENDES DA SILVA"/>
        <s v="STANLEY DE ALMEIDA ARAUJO"/>
        <s v="STEFANE BARTOLOMEU DUARTE SOUZA"/>
        <s v="STEFANE VILELA DE OLIVEIRA"/>
        <s v="STEFANEA CAMPANHA DE SOUZA"/>
        <s v="STEFANI CAROLINE MARTINS DA SILVEIRA"/>
        <s v="STEFANI DE MORAIS PARREIRAS"/>
        <s v="STEFANIA GOMES COSTA"/>
        <s v="STEFANIA MERECIANA GOMES FERREIRA DA CUNHA"/>
        <s v="STEFANIE CRISTINE DE LIMA CASTRO"/>
        <s v="STEFANIE MARIA D DE FIGUEIREDO"/>
        <s v="STEFANNY GURGEL SOARES"/>
        <s v="STEFANO SHEWLE  SILVEIRA SALES"/>
        <s v="STEFANY APARECIDA ESPINOLA"/>
        <s v="STEFANY GOMES SILVA"/>
        <s v="STEFANY KAREN MAIA DA SILVA"/>
        <s v="STEFANY LOURRANE MARTINS DOS REIS"/>
        <s v="STEFENSON MANASSES DE SOUSA"/>
        <s v="STEICE CHAVES SILVA"/>
        <s v="STELA ARAUJO DE SOUZA"/>
        <s v="STELA ATALLA SEIF"/>
        <s v="STELA CRISTINA RIBEIRO FERREIRA"/>
        <s v="STELA DE FATIMA DO NASCIMENTO"/>
        <s v="STELA MARIS COELHO AZEVEDO"/>
        <s v="STELA MARIS SOARES DA CRUZ"/>
        <s v="STELA MARS GOMES FERREIRA"/>
        <s v="STELA MARTINS CUNHA"/>
        <s v="STELA MONTEIRO SILVA"/>
        <s v="STELA REGINA PEDROSA DE LIMA"/>
        <s v="STELA SANCHES LIMA ALVES"/>
        <s v="STELITA ALVES GONZAGA"/>
        <s v="STELLA DEUSA PEGADO DE ARAUJO"/>
        <s v="STELLA JESSICA APARECIDA PAULA"/>
        <s v="STELLA MARIA MOUTINHO FERREIRA"/>
        <s v="STELLA MARIS DIAS NASSIF COSTA PINTO"/>
        <s v="STELLA MARIS GONCALVES O MAIA"/>
        <s v="STELLA MARTINS PEREIRA DINIZ"/>
        <s v="STELLA MAURA DE FILIPPIS SETTE E CAMARA"/>
        <s v="STELLA NIVEA FONSECA MASCARENHAS"/>
        <s v="STELLA SAFAR CAMPOS"/>
        <s v="STENIA GARCIA DE SOUZA MORAES"/>
        <s v="STENIO JOAQUIM DIAS SILVA"/>
        <s v="STENIO VIDAL LEITE RIBEIRO DE MENEZES"/>
        <s v="STEPHAN BRENNER SEGANTINI"/>
        <s v="STEPHAN MARIANO AUGUSTO DE ALMEIDA"/>
        <s v="STEPHANE CARMO ROCHA"/>
        <s v="STEPHANI JANE DE SOUZA  MACHADO"/>
        <s v="STEPHANIA ALEIXO DE PAULA E SILVA"/>
        <s v="STEPHANIA MEDINA DE ANDRADE SOCIO"/>
        <s v="STEPHANIE CAROLINE COELHO BRAZ"/>
        <s v="STEPHANIE CAROLINE PEREIRA FERNANDES"/>
        <s v="STEPHANIE DANIELLE SANTANA DO CARMO"/>
        <s v="STEPHANIE DE ANDRADE GUIMARAES"/>
        <s v="STEPHANIE DE OLIVEIRA STARLING"/>
        <s v="STEPHANIE DINIZ ESTANISLAU"/>
        <s v="STEPHANIE EDUARDA G MARTINS SOARES"/>
        <s v="STEPHANIE GOMES PEREIRA"/>
        <s v="STEPHANIE LORRAINE OLIVEIRA DE MELO"/>
        <s v="STEPHANIE MERCES SILVA PINTO"/>
        <s v="STEPHANIE SATHLER"/>
        <s v="STER OLIVEIRA MACIEL"/>
        <s v="STERLAYNI APARECIDA DUARTE DE OLIVEIRA COIMBRA"/>
        <s v="STHEFANE GABRIELA LELES"/>
        <s v="STHEFANIA DAMASCENO DUTRA"/>
        <s v="SUDARIA DA ROCHA TORRES"/>
        <s v="SUELAINE LARA DOS SANTOS BOLDI ROSA"/>
        <s v="SUELANE DE CARVALHO SANTOS"/>
        <s v="SUELEM CABRAL CAETANO ARAUJO"/>
        <s v="SUELEN APARECIDA DE ASSIS"/>
        <s v="SUELEN ARAUJO GONCALVES DE SOUZA"/>
        <s v="SUELEN BATISTA DA COSTA"/>
        <s v="SUELEN CADAR"/>
        <s v="SUELEN CAROLINE FERREIRA"/>
        <s v="SUELEN CRISTINA RODRIGUES ANTONIO"/>
        <s v="SUELEN DE FREITAS MARQUES"/>
        <s v="SUELEN FERNANDA COUTINHO PINTO"/>
        <s v="SUELEN GONCALVES DE OLIVEIRA"/>
        <s v="SUELEN LAHIS DA SILVA"/>
        <s v="SUELEN LUISA DOS SANTOS"/>
        <s v="SUELEN LUZ BRAGA"/>
        <s v="SUELEN MARIA LOBO MEDEIROS ACHILLES"/>
        <s v="SUELEN MOREIRA DE SOUZA"/>
        <s v="SUELEN STEPHANIE VALVERDE MARTINS"/>
        <s v="SUELENA SOARES RESENDE"/>
        <s v="SUELENE DUQUE MORAIS LOUZADA"/>
        <s v="SUELI ADRIANA DE MOURA CHAVES"/>
        <s v="SUELI ALVES"/>
        <s v="SUELI ANTONIA DA SILVA"/>
        <s v="SUELI APARECIDA DA SILVA"/>
        <s v="SUELI APARECIDA DE JESUS"/>
        <s v="SUELI APARECIDA DE OLIVEIRA"/>
        <s v="SUELI ARAUJO QUINTAO"/>
        <s v="SUELI AUXILIADORA GUALBERTO FERREIRA"/>
        <s v="SUELI BEATRIZ FRADE"/>
        <s v="SUELI CONCEICAO NAZARIO SILVA"/>
        <s v="SUELI CORREA"/>
        <s v="SUELI CRISTINA DA ROCHA"/>
        <s v="SUELI DA SAUDE LEOCADIO"/>
        <s v="SUELI DA SILVA ANANIAS CUNHA"/>
        <s v="SUELI DAS DORES TELES"/>
        <s v="SUELI DE CARVALHO"/>
        <s v="SUELI DE FATIMA FACUNDO"/>
        <s v="SUELI DE FATIMA OLIVEIRA"/>
        <s v="SUELI DE FATIMA VIEIRA MARTINS"/>
        <s v="SUELI DE JESUS RIBEIRO"/>
        <s v="SUELI DE LOURDES ESTEVES"/>
        <s v="SUELI DIVINA PEREIRA SOUSA"/>
        <s v="SUELI DOS REIS TEIXEIRA DE ABREU"/>
        <s v="SUELI EUNICE ANTUNES DE SOUZA"/>
        <s v="SUELI FERNANDES"/>
        <s v="SUELI FERREIRA DE SOUZA"/>
        <s v="SUELI FRANCISCA GONCALVES"/>
        <s v="SUELI GOMES CANDINHA"/>
        <s v="SUELI GOMES REIS"/>
        <s v="SUELI GONCALVES DOS SANTOS"/>
        <s v="SUELI GONCALVES REZENDE LEAO"/>
        <s v="SUELI GONTIJO GONCALVES DE SOUSA"/>
        <s v="SUELI GOULART DOS SANTOS SILVA"/>
        <s v="SUELI GOUVEA LOPES DE ASSIS"/>
        <s v="SUELI LINHARES DE AGUILAR"/>
        <s v="SUELI MARIA BALIZA DIAS"/>
        <s v="SUELI MARIA DA SILVA SALES"/>
        <s v="SUELI MARIA DE AGUIAR PINALI"/>
        <s v="SUELI MARIA DE LIMA"/>
        <s v="SUELI MARIA DE MIRANDA"/>
        <s v="SUELI MARIA GARCIA"/>
        <s v="SUELI MOREIRA DA SILVA"/>
        <s v="SUELI MOREIRA SANTOS"/>
        <s v="SUELI OLIVEIRA LISBOA SOUZA"/>
        <s v="SUELI PEREIRA DA CUNHA"/>
        <s v="SUELI PERES"/>
        <s v="SUELI PINTO DE LIMA"/>
        <s v="SUELI PIRES DA SILVA"/>
        <s v="SUELI REGINA MIRANDA PIRES"/>
        <s v="SUELI REGINA UMBELINO DE ALMEIDA"/>
        <s v="SUELI REIS DE SOUZA"/>
        <s v="SUELI SANTANA DE MIRANDA"/>
        <s v="SUELI SILVA ANDRADE DA COSTA"/>
        <s v="SUELI SILVANA GOMES"/>
        <s v="SUELI SOLANGE DOS SANTOS"/>
        <s v="SUELI VERDIANO XAVIER DE OLIVEIRA"/>
        <s v="SUELIA OLIVEIRA DE LIMA VIEIRA"/>
        <s v="SUELLEM CRISTINA DA SILVA PEREIRA"/>
        <s v="SUELLEN ALVARES FERNANDES AVELAR"/>
        <s v="SUELLEN APARECIDA DE FARIA MEDEIROS PINTO"/>
        <s v="SUELLEN BASILIO DE OLIVEIRA PINHEIRO"/>
        <s v="SUELLEN CASTRO DOS ANJOS LOPES"/>
        <s v="SUELLEN CRISTINA BRITO LISBOA"/>
        <s v="SUELLEN FABIANE CAMPOS"/>
        <s v="SUELLEN FERNANDES SANTOS NASCIMENTO"/>
        <s v="SUELLEN SIMONE SILVA"/>
        <s v="SUELY AMORIM DE SENA MEDEIROS"/>
        <s v="SUELY AMORIM SOUSA"/>
        <s v="SUELY ANA DE AMORIM"/>
        <s v="SUELY ANGELICA ARANTES"/>
        <s v="SUELY APARECIDA DOS SANTOS"/>
        <s v="SUELY APARECIDA ROSEMBURG"/>
        <s v="SUELY APARECIDA VIANA DE OLIVEIRA"/>
        <s v="SUELY BACELETE FERNANDES"/>
        <s v="SUELY BATISTA MILIOLI VIDIGAL"/>
        <s v="SUELY CASSIA MENEZES"/>
        <s v="SUELY DAS GRACAS CUSTODIO"/>
        <s v="SUELY DE ASSIS FREITAS"/>
        <s v="SUELY DE CAMPOS"/>
        <s v="SUELY DE JESUS DA SILVA"/>
        <s v="SUELY DE LIMA"/>
        <s v="SUELY EUSTAQUIO BARROSO DO PATROCINIO"/>
        <s v="SUELY FABIANO ROSA"/>
        <s v="SUELY FERREIRA DOS SANTOS DUTRA"/>
        <s v="SUELY FERREIRA FURTADO"/>
        <s v="SUELY FERREIRA MORAIS"/>
        <s v="SUELY GONCALVES DA SILVA"/>
        <s v="SUELY GOULART DE MACEDO"/>
        <s v="SUELY IMACULADA SANTOS FERREIRA"/>
        <s v="SUELY LEMOS OLIVEIRA"/>
        <s v="SUELY LENOIR"/>
        <s v="SUELY LEVINDO SOARES GOMES"/>
        <s v="SUELY LISBOA DE ASSIS"/>
        <s v="SUELY MAIA CARRIJO E SILVA"/>
        <s v="SUELY MARCAL GUIMARAES"/>
        <s v="SUELY MARCIA MEIRELES FRANCK"/>
        <s v="SUELY MARIA COSTA DE ALMEIDA"/>
        <s v="SUELY MARIA DA SILVA"/>
        <s v="SUELY MARIA DE ALMEIDA FERREIRA E SILVA"/>
        <s v="SUELY MARIA DE JESUS"/>
        <s v="SUELY MARTINS BRAGA VIEIRA"/>
        <s v="SUELY MARTINS PEIXOTO"/>
        <s v="SUELY MOISES PERNES"/>
        <s v="SUELY PEREIRA  DE  PAULA  QUINTAO"/>
        <s v="SUELY PEREIRA DA SILVA SANTOS"/>
        <s v="SUELY PIEDADE COSTA DOS SANTOS"/>
        <s v="SUELY PIRES DE AMORIM SANTOS"/>
        <s v="SUELY REGINA SILVA DOS SANTOS"/>
        <s v="SUELY SCHUAB"/>
        <s v="SUELY SILVA ALMEIDA DE SOUZA"/>
        <s v="SUELY SOARES PINTO"/>
        <s v="SUHELLEN ROBERTA RODRIGUES VIEIRA"/>
        <s v="SUIANNY KARLA DE OLIVEIRA MACEDO"/>
        <s v="SUILAN DA CONCEICAO"/>
        <s v="SULAMITA DO CARMO ASSUNCAO"/>
        <s v="SULAMITA GOMES PEREIRA"/>
        <s v="SULAMITA MARIA DOS SANTOS"/>
        <s v="SULAMITA MARTINS DE CASTRO PINTO"/>
        <s v="SUMAIA DE FATIMA LIMA FERREIRA"/>
        <s v="SUMAIA JAFAR"/>
        <s v="SUMAIA LUCIA OBEID"/>
        <s v="SUMAYA MATTAR OLIVEIRA LIMA"/>
        <s v="SUNAMITA GOMES DA SILVA MONTEIRO"/>
        <s v="SUNAMITA LORENA SOARES LEITE"/>
        <s v="SURAMA DE SOUZA BELLONI SALES"/>
        <s v="SUSAN MARY SALDANHA"/>
        <s v="SUSANA DIAS GUIMARAES"/>
        <s v="SUSANA DIBA SANTOS"/>
        <s v="SUSANA MARA DOS SANTOS"/>
        <s v="SUSANA MARIA MOREIRA RATES"/>
        <s v="SUSANA MIRANDA DA SILVA"/>
        <s v="SUSANA RIBEIRO DINIZ RESENDE"/>
        <s v="SUSANA SATUF REZENDE LELIS"/>
        <s v="SUSANE ANDREA GABRIEL MOTA PEREIRA"/>
        <s v="SUSANY EUFRASIO SOUZA DE OLIVEIRA"/>
        <s v="SUSIE BERENICE MARTINS MEIRA"/>
        <s v="SUSY JARDIM DUARTE"/>
        <s v="SUZANA AFONSO DO ROSARIO"/>
        <s v="SUZANA BERNIS DE OLIVEIRA"/>
        <s v="SUZANA CAMPOS SALES"/>
        <s v="SUZANA COELHO LEMOS DE ANDRADE"/>
        <s v="SUZANA COUTO GOUVEA SERRA"/>
        <s v="SUZANA DE CAMPOS ROJA"/>
        <s v="SUZANA DE MAGALHAES ARAUJO LEAL"/>
        <s v="SUZANA DE PADUA BORGES"/>
        <s v="SUZANA DIAS RIBEIRO"/>
        <s v="SUZANA FERNANDES DAVID"/>
        <s v="SUZANA GOMES DE OLIVEIRA"/>
        <s v="SUZANA JUNIA AMORIM CESAR"/>
        <s v="SUZANA KAROLINA SOUZA DO CARMO"/>
        <s v="SUZANA MARIA DE OLIVEIRA LOPES ARAUJO"/>
        <s v="SUZANA MARIA FERREIRA LOURES"/>
        <s v="SUZANA MARIA LANDIM NASSIF"/>
        <s v="SUZANA NUNES RABELO"/>
        <s v="SUZANA PONTES CAMARGO"/>
        <s v="SUZANA RACHID NUNES"/>
        <s v="SUZANA RAQUEL MATIAS LEMOS"/>
        <s v="SUZANA REGINA DAMASCENO"/>
        <s v="SUZANA RIBEIRO DO NASCIMENTO"/>
        <s v="SUZANA RODRIGUES SEGURO"/>
        <s v="SUZANA SERRA MACHADO"/>
        <s v="SUZANA SOFIA RIBEIRO DE MIRANDA"/>
        <s v="SUZANE PEREIRA DE SOUSA BATISTA"/>
        <s v="SUZANE RODRIGUES"/>
        <s v="SUZENE FURTADO DA FONSECA"/>
        <s v="SUZETE BRAGA TEIXEIRA COSTA"/>
        <s v="SUZETE DUTRA DE SOUZA"/>
        <s v="SUZIANE CARLA FONSECA"/>
        <s v="SUZIE DE SOUZA DE LAZARI"/>
        <s v="SUZIMAR PAIVA MOREIRA ALVES"/>
        <s v="SUZIMEIRE ALVES CRESCENCIO"/>
        <s v="SUZY CARLA DE BRITO PEIXOTO XAVIER"/>
        <s v="SUZY NARA CORREA DA SILVA"/>
        <s v="SWAKELLY VIVICANANDA SALGADO"/>
        <s v="SWAVILLY VIVICANANDA SALGADO"/>
        <s v="SYLENICE CLAUDIA FAGUNDES CANELA"/>
        <s v="SYLVIA CASTELLO B CALDEIRA LOYOLA"/>
        <s v="SYLVIA EMANUELLA TOBIAS"/>
        <s v="SYLVIA LOUREIRO PERILLO"/>
        <s v="SYLVIA MARIA OMETTO"/>
        <s v="SYLVIA MARIA ULISSES"/>
        <s v="SYLVIA PAOLLA LOURENCO BATISTA"/>
        <s v="SYLVIO FRANCISCO DO NASCIMENTO"/>
        <s v="SYMEYA VASCONCELOS"/>
        <s v="SYMONE ANDREA CASTRO PORTO"/>
        <s v="SYNARA BARBOSA BATISTA"/>
        <s v="SYNTIA KARLA HOMEM FERNANDES"/>
        <s v="SYONARA CALDEIRA PINTO"/>
        <s v="TABATA CHAVES FAGUNDES LELES"/>
        <s v="TABATA DE AGUIAR BARCELOS"/>
        <s v="TABATA FREITAS PEREIRA"/>
        <s v="TABATA GABRIELA DOS SANTOS"/>
        <s v="TABATA LARISSA VIDA DE SOUZA"/>
        <s v="TACIANA AZIZI SANTANA"/>
        <s v="TACIANA DE MIRANDA DIAS"/>
        <s v="TACIANA MALHEIROS LIMA CARVALHO"/>
        <s v="TACIANA PIRES RIBEIRO"/>
        <s v="TACIANA SILVA REIS DE QUEIROZ"/>
        <s v="TACIANE MARTA TEODORO OLIVEIRA"/>
        <s v="TACIANE NOGUEIRA TERTULINO"/>
        <s v="TACIANE RAMOS"/>
        <s v="TACIANE SANTOS RIBAS"/>
        <s v="TACYANE ELIZABETH VILELA OLIVEIRA L GUIMARAES"/>
        <s v="TADEU ALEXANDRE PRADO CARVALHAES"/>
        <s v="TADEU HENRIQUE DE PAULA MACEDO"/>
        <s v="TADEU RODRIGO RIBEIRO"/>
        <s v="TADEU RODRIGUES MACHADO JUNIOR"/>
        <s v="TAIANA MIQUERI DE CARVALHO"/>
        <s v="TAIANE PAULINA RODRIGUES LOURENCO"/>
        <s v="TAIANE QUEITHE DA SILVA FAUSTINO"/>
        <s v="TAILA JESUS DE OLIVEIRA"/>
        <s v="TAINA CARVALHO SILVA E OLIVEIRA"/>
        <s v="TAINA CRISTINA DA SILVA SANTOS"/>
        <s v="TAINA INFANTINI SANTANA"/>
        <s v="TAINA OLIVEIRA MENEZES"/>
        <s v="TAINA PEDROSA MOREIRA"/>
        <s v="TAINAN CARVALHO DA ROCHA"/>
        <s v="TAINARA MEDEIROS LOPES"/>
        <s v="TAINARA RODRIGUES DOS SANTOS"/>
        <s v="TAIRINE GOMES DA SILVA"/>
        <s v="TAIRONE DUTRA AMORIM"/>
        <s v="TAIS DE FREITAS FERREIRA ALMEIDA"/>
        <s v="TAIS FERREIRA DE OLIVEIRA"/>
        <s v="TAIS MAYRA DE OLIVEIRA SANTOS"/>
        <s v="TAIS MIRELY FREITAS LOPES"/>
        <s v="TAIS NERES DA PAIXAO"/>
        <s v="TAIS PEREIRA DA SILVA"/>
        <s v="TAIS REGINA MARTINS LARA"/>
        <s v="TAIS ROCHA FIGUEIRA"/>
        <s v="TAISA FERREIRA ALVES PINTO DE SOUZA"/>
        <s v="TAISA PEREIRA QUARESMA"/>
        <s v="TAISE CRISTINA FERREIRA JACOMO"/>
        <s v="TAISE ISAMARA DA ROCHA DE OLIVEIRA"/>
        <s v="TAIZ ANGELICA GONCALVES MARTINS DA COSTA LIMA"/>
        <s v="TAIZA GRAZIELE DE OLIVEIRA"/>
        <s v="TALES CRISTIAN SANTIAGO"/>
        <s v="TALES EZEQUIEL TEIXEIRA BRAZ"/>
        <s v="TALES YORI RIBEIRO"/>
        <s v="TALITA AGNES REGINA DO NASCIME"/>
        <s v="TALITA ALMEIDA DE BARROS"/>
        <s v="TALITA BARCELOS SILVA"/>
        <s v="TALITA DE CASSIA SANTOS"/>
        <s v="TALITA DE SOUZA"/>
        <s v="TALITA FERNANDES TAVARES COIMBRA"/>
        <s v="TALITA GABRIELI DE JESUS SILVA"/>
        <s v="TALITA GIBOSKY COSTA"/>
        <s v="TALITA MARA ASSIS DE SOUZA"/>
        <s v="TALITA MARIELLE DA SILVA ROCHA"/>
        <s v="TALITA MENDES DOS REIS SOUTO"/>
        <s v="TALITA MONTEIRO BORGES"/>
        <s v="TALITA MOURA RABELO DE ALMEIDA"/>
        <s v="TALITA MUNICK VIEIRA GOMES"/>
        <s v="TALITA OLIVEIRA LEONEL"/>
        <s v="TALITA OSORIO AMORIM"/>
        <s v="TALITA PAIVA DINIZ"/>
        <s v="TALITA PEREIRA CAMARA"/>
        <s v="TALITA RENATA BELINTANI DE OLIVEIRA"/>
        <s v="TALITA RUBIA SANTOS FERREIRA"/>
        <s v="TALITA SILVEIRA BARROS"/>
        <s v="TALITA SIQUEIRA DE SOUZA"/>
        <s v="TALITA TAINA DA SILVA"/>
        <s v="TALITA VITORIO DE ALENCAR ARRAES"/>
        <s v="TALITHA SILVA VIEIRA ANDRADE"/>
        <s v="TALITHA ULHOA MARTINS MOTA"/>
        <s v="TALLES CAIQUE DAMASCENO DA SILVA"/>
        <s v="TALLINE AREDES HANG COSTA"/>
        <s v="TALYTA FERNANDA ANDRADE DOS REIS PIRES"/>
        <s v="TAMARA ANGELICA FELIX LANA"/>
        <s v="TAMARA APARECIDA SABADINI RAMALHO"/>
        <s v="TAMARA COSTA OLIVEIRA"/>
        <s v="TAMARA CRISTINA DAS NEVES SILVA"/>
        <s v="TAMARA DE FATIMA FERREIRA"/>
        <s v="TAMARA DE PAULA ALMEIDA"/>
        <s v="TAMARA DE SOUZA DINIZ DOS SANTOS"/>
        <s v="TAMARA FRAGA DE RESENDE CHAVES"/>
        <s v="TAMARA RITA ALVES JANUARIO"/>
        <s v="TAMARA ROBERTA PEREIRA SOARES"/>
        <s v="TAMARA SIMONE SANTOS"/>
        <s v="TAMARA WILSON DA FONSECA TAVARES"/>
        <s v="TAMIRES CRISTINA LANA SERRA"/>
        <s v="TAMIRES DIAS VIEIRA"/>
        <s v="TAMIRES FERREIRA DE PAULA"/>
        <s v="TAMIRES NUNES DA SILVA"/>
        <s v="TAMIRIS DE FATIMA SANTOS TELES"/>
        <s v="TAMIRIS FRANCISCA LOURENCO"/>
        <s v="TAMIRIS MOREIRA MARTINS"/>
        <s v="TAMIRIS PORFIRIO TEDDO PAULINO"/>
        <s v="TAMIRIS REGINA DE CARVALHO"/>
        <s v="TAMIRIS RODRIGUES DE VASCONCELOS"/>
        <s v="TAMIRYS ALVES EVANGELISTA"/>
        <s v="TAMIRYS LAUREANA FERREIRA DA SILVA"/>
        <s v="TAMIRYS NSCENTE DA SILVA"/>
        <s v="TAMMY ANGELINA MENDONCA CLARET MONTEIRO"/>
        <s v="TAMY GRACE SIMOES MOREIRA"/>
        <s v="TAMYRIS REIJANE ALVES NOLASCO DE ARAUJO"/>
        <s v="TANCREDO ALBERTO BICALHO BRETAS"/>
        <s v="TANCREDO MAGNO DE CASTRO BASTOS"/>
        <s v="TANDE SALTARELLI MARTINS"/>
        <s v="TANI CANDIOTTO AGUIAR"/>
        <s v="TANIA ALVES DE OLIVEIRA"/>
        <s v="TANIA ALVES MACHADO PEREIRA"/>
        <s v="TANIA ANTONIA DE LIMA"/>
        <s v="TANIA APARECIDA DE OLIVEIRA REIS"/>
        <s v="TANIA APARECIDA DE SOUZA"/>
        <s v="TANIA APARECIDA FERREIRA SANTOS"/>
        <s v="TÂNIA APARECIDA LOPES CANÇADO"/>
        <s v="TANIA APARECIDA MAINARTE DE MOURA"/>
        <s v="TANIA APARECIDA PEREIRA"/>
        <s v="TANIA APARECIDA SANTOS OLIVEIR"/>
        <s v="TANIA APARECIDA SILVA LINO"/>
        <s v="TANIA APARECIDA T DOS S BARBOS"/>
        <s v="TANIA APARECIDA VELOSO LUCAS"/>
        <s v="TANIA ARAUJO LEAO"/>
        <s v="TANIA ARDISSON DE AGUIAR"/>
        <s v="TANIA BEATRIZ DE MELO"/>
        <s v="TANIA BICALHO PENIDO"/>
        <s v="TANIA BRANDAO GOMES CAMARGOS"/>
        <s v="TANIA BRAZ DE SENA"/>
        <s v="TANIA CANHESTRO MARTINS"/>
        <s v="TANIA CARVALHO SOARES DE OLIVEIRA"/>
        <s v="TANIA CASSIA COSSENZO"/>
        <s v="TANIA CATARINA DE SOUZA"/>
        <s v="TANIA CINARA RODRIGUES NUNES"/>
        <s v="TANIA CRISTINA DE MOURA SIQUEIRA"/>
        <s v="TANIA CRISTINA DE OLIVEIRA"/>
        <s v="TANIA CRISTINA DINIZ SA"/>
        <s v="TANIA CRISTINA GREGORIO"/>
        <s v="TANIA CRISTINA MEDEIROS DE JESUS"/>
        <s v="TANIA CRISTINA REZENDE PEREIRA"/>
        <s v="TANIA CRISTINA SANTANA CRUZ"/>
        <s v="TANIA DA CONCEICAO SOARES GOMES"/>
        <s v="TANIA DA SILVA DINIZ DE OLIVEIRA"/>
        <s v="TANIA DA SILVA SOARES"/>
        <s v="TANIA DAS GRACAS CHAVES"/>
        <s v="TANIA DAS GRACAS OLIVEIRA"/>
        <s v="TANIA DE ALMEIDA REIS SILVA"/>
        <s v="TANIA DE CASSIA BIAGINI LOPES"/>
        <s v="TANIA DE FATIMA ALVES COELHO"/>
        <s v="TANIA DE SOUZA CAMPOS PACHECO"/>
        <s v="TANIA DE SOUZA TAVARES"/>
        <s v="TANIA DIAS PEREIRA"/>
        <s v="TANIA DIAS SILVA SANTOS"/>
        <s v="TANIA DOS SANTOS CHANTAL DUARTE"/>
        <s v="TANIA EDVANIA PINTO DA SILVA"/>
        <s v="TANIA FATIMA DE SOUZA ROCHA"/>
        <s v="TANIA FERNANDES TORRES"/>
        <s v="TANIA FERREIRA DA P DAMASCENO"/>
        <s v="TANIA FERREIRA DE OLIVEIRA COSTA"/>
        <s v="TANIA FERREIRA DINIZ"/>
        <s v="TANIA FERREIRA LIMA"/>
        <s v="TANIA GONCALVES MARTINS"/>
        <s v="TANIA HELLER"/>
        <s v="TANIA IMACULADA DE OLIVEIRA"/>
        <s v="TANIA INES DOS SANTOS"/>
        <s v="TANIA ISABEL LOPES PAIXAO"/>
        <s v="TANIA JARDIM DOS SANTOS"/>
        <s v="TANIA LINDOMERE DINIZ MATOS"/>
        <s v="TANIA LOBATO RIBEIRO"/>
        <s v="TANIA LOBO DE MELO DOS SANTOS"/>
        <s v="TANIA LUCIA FERNANDES DE OLIVEIRA"/>
        <s v="TANIA LUCIA MEDEIROS REIS"/>
        <s v="TANIA MAGDA DE SOUZA"/>
        <s v="TANIA MAGDA JORGE"/>
        <s v="TANIA MARA CESARIO"/>
        <s v="TANIA MARA CORREA REIS"/>
        <s v="TANIA MARA DA SILVA MACHADO"/>
        <s v="TANIA MARA DE JESUS FIGUEIREDO SATURNINO"/>
        <s v="TANIA MARA DE OLIVEIRA MONTEIRO"/>
        <s v="TANIA MARA DE PAULA"/>
        <s v="TANIA MARA DINIZ BARBOSA"/>
        <s v="TANIA MARA DOS SANTOS"/>
        <s v="TANIA MARA DUARTE MORAIS"/>
        <s v="TANIA MARA FERREIRA PEREIRA"/>
        <s v="TANIA MARA GONCALVES"/>
        <s v="TANIA MARA GONCALVES GUIMARAES"/>
        <s v="TANIA MARA MARTUCHELE"/>
        <s v="TANIA MARA PEREIRA ALVES"/>
        <s v="TANIA MARA SABARENSE RABELO"/>
        <s v="TANIA MARA SILVA DE FREITAS"/>
        <s v="TANIA MARCIA COSTA CARVALHO"/>
        <s v="TANIA MARCIA GONCALVES RIOS"/>
        <s v="TANIA MARCIA M PINHEIRO"/>
        <s v="TANIA MARCIA MAGALHAES PINHEIR"/>
        <s v="TANIA MARCIA TORRES BRANDAO"/>
        <s v="TANIA MARIA ALVES DE AMORIM"/>
        <s v="TANIA MARIA ARAUJO COUTINHO"/>
        <s v="TANIA MARIA BIFANO CAMPOS"/>
        <s v="TANIA MARIA BORGES DE SA"/>
        <s v="TANIA MARIA CESAR MOTA"/>
        <s v="TANIA MARIA COELHO EMIDIO"/>
        <s v="TANIA MARIA CRISTINA ARAUJO"/>
        <s v="TANIA MARIA CURY PEREIRA"/>
        <s v="TANIA MARIA DA SILVA"/>
        <s v="TANIA MARIA DE ABREU LOBATO"/>
        <s v="TANIA MARIA DE CARVALHO"/>
        <s v="TANIA MARIA DE JESUS"/>
        <s v="TANIA MARIA DE OLIVEIRA FERREIRA"/>
        <s v="TANIA MARIA DE RESENDE AMARAL"/>
        <s v="TANIA MARIA DIAS PEDRO"/>
        <s v="TANIA MARIA DOS SANTOS"/>
        <s v="TANIA MARIA FERREIRA SILVA MAGALHAES"/>
        <s v="TANIA MARIA GALVAO BRAGA"/>
        <s v="TANIA MARIA GOMES MESQUITA"/>
        <s v="TANIA MARIA KOSSOSKI FELIX"/>
        <s v="TANIA MARIA MARTINEZ GONCALVES"/>
        <s v="TANIA MARIA MARTINS DE FREITAS"/>
        <s v="TANIA MARIA MOREIRA"/>
        <s v="TANIA MARIA SCHULTHAIS"/>
        <s v="TANIA MARIA SILVA GONCALVES"/>
        <s v="TANIA MARIA SIMOES RODRIGUES"/>
        <s v="TANIA MARIA TIBURCIO FERREIRA"/>
        <s v="TANIA MARTA DE PAULA"/>
        <s v="TANIA MARTINS"/>
        <s v="TANIA MEDEIROS DE SOUZA"/>
        <s v="TANIA MIRANDA SILVA LIMA"/>
        <s v="TANIA MONTEIRO MANSUR"/>
        <s v="TANIA MOREIRA DUARTE"/>
        <s v="TANIA NUNES PUGEDO"/>
        <s v="TANIA PATRICIA COSTA"/>
        <s v="TANIA PAULA SOUZA"/>
        <s v="TANIA PEREIRA PERUSSE"/>
        <s v="TANIA QUENIA SOARES"/>
        <s v="TANIA REGINA DE SOUZA REZENDE"/>
        <s v="TANIA REGINA PASSOS"/>
        <s v="TANIA REGINA SOUZA RODRIGUES"/>
        <s v="TANIA ROBERTA DE CASTRO RAMOS LIMA"/>
        <s v="TANIA ROCHA DA SILVA"/>
        <s v="TANIA ROCHA SILVA PATERLINI"/>
        <s v="TANIA RODRIGUES GOMES"/>
        <s v="TANIA RODRIGUES MACHADO DE SOUZA"/>
        <s v="TANIA ROGERIA NASCIMENTO"/>
        <s v="TANIA SOARES DE CARVALHO"/>
        <s v="TANIA SOARES MOREIRA"/>
        <s v="TANIA TORRES DE BARROS"/>
        <s v="TANIA TORRES LEITE"/>
        <s v="TANIA VIRGINIA DIAS DOS SANTOS"/>
        <s v="TANILIA RAFAELA DE LIMA"/>
        <s v="TANIRA DUARTE CORRADI"/>
        <s v="TANISE SIMONE LACERDA"/>
        <s v="TANY NOGUEIRA FERNANDEZ"/>
        <s v="TARCIA CRISTINA DA COSTA"/>
        <s v="TARCIA DE PAULA APARECIDA FRAGA"/>
        <s v="TARCILA BRETAS LOPES"/>
        <s v="TARCILA ELIAS DE ALMEIDA"/>
        <s v="TARCILEA DA COSTA"/>
        <s v="TARCIMARY ELISA MOREIRA RIBEIRO"/>
        <s v="TARCISIA  SILVA SOARES"/>
        <s v="TARCISIO ALVES JUNIOR"/>
        <s v="TARCISIO AMORIM SCOTELLARO"/>
        <s v="TARCISIO APARECIDO RODRIGUES"/>
        <s v="TARCISIO BEGGIATO TAMIETTI GALHANO"/>
        <s v="TARCISIO DA EUCARISTIA TADEU DE MELLO"/>
        <s v="TARCISIO GUERRA SAVINO FILO"/>
        <s v="TARCISIO JOSE DE SOUZA"/>
        <s v="TARCISIO OLIVEIRA DA SILVA"/>
        <s v="TARCISIO PEREIRA DE LIMA"/>
        <s v="TARCISIO SALLES VALENTIM ASSIS"/>
        <s v="TARCISIO SILVA COUTO"/>
        <s v="TARCISIO SILVERIO PEREIRA"/>
        <s v="TARCISIO VIEIRA ALVES"/>
        <s v="TARCIZIO EUSTAQUIO DA COSTA"/>
        <s v="TARDELE NOGUEIRA TERTULINO"/>
        <s v="TARLA ALCIONE COSTA"/>
        <s v="TARLYSON GUILHERME LEITE DIAS"/>
        <s v="TARSILA FERNANDA COSTA CECILIO"/>
        <s v="TARSILLA ROBERTA MARCELINO OLIVEIRA"/>
        <s v="TARSON DE ALMEIDA CARDOSO"/>
        <s v="TASSANI MIGUEL LOPES CANCADO"/>
        <s v="TASSIA DANIELLE DINIZ"/>
        <s v="TASSIA SOARES HOMOBONO"/>
        <s v="TATHIANA RIBEIRO LEAL"/>
        <s v="TATHIANA VENTURA"/>
        <s v="TATIANA ALMEIDA FERREIRA"/>
        <s v="TATIANA ALVES DA FONSECA DA COSTA"/>
        <s v="TATIANA ANDRADE DE OLIVEIRA"/>
        <s v="TATIANA ANDRADE MENDONCA"/>
        <s v="TATIANA APARECIDA FERNANDES"/>
        <s v="TATIANA APARECIDA MOREIRA DA ROCHA"/>
        <s v="TATIANA APARECIDA SERVOS OLETTO"/>
        <s v="TATIANA ARANTES DUARTE"/>
        <s v="TATIANA ARCANJO MARTINS BUENO"/>
        <s v="TATIANA ARMOND ETELVINO"/>
        <s v="TATIANA ARRUDA GARCIA"/>
        <s v="TATIANA BEDRAN"/>
        <s v="TATIANA BERGERHOFF LEITE"/>
        <s v="TATIANA BITTENCOURT GARCIA"/>
        <s v="TATIANA BRACARENSE ALVIM"/>
        <s v="TATIANA CAIXETA BARBOZA"/>
        <s v="TATIANA CARLA SANTOS DE FARIA"/>
        <s v="TATIANA CASSIA DA SILVA"/>
        <s v="TATIANA CASSIA RODRIGUES"/>
        <s v="TATIANA CELES ANDRE CARVALHO"/>
        <s v="TATIANA COELHO JACOMINI"/>
        <s v="TATIANA CRISTINA CANDIDO CAMARGOS"/>
        <s v="TATIANA CRISTINA DE SOUZA OLIVEIRA"/>
        <s v="TATIANA CRISTINA SILVA FERREIRA"/>
        <s v="TATIANA CRISTINA SOUZA MARTINEZ"/>
        <s v="TATIANA CRISTINE DOS SANTOS"/>
        <s v="TATIANA DA CRUZ AMANCIO"/>
        <s v="TATIANA DA PENHA FERREIRA GOMES"/>
        <s v="TATIANA DA SILVA GUIMARAES"/>
        <s v="TATIANA DA SILVA SANT ANA MARQUES FLAUZINO"/>
        <s v="TATIANA DAUREA OLIVEIRA NEVES"/>
        <s v="TATIANA DE ARAUJO FALCAO"/>
        <s v="TATIANA DE CARVALHO ESPINDOLA PINHEIRO"/>
        <s v="TATIANA DE FATIMA DA SILVA"/>
        <s v="TATIANA DE JESUS GONZAGA"/>
        <s v="TATIANA DE MELO BRAGA"/>
        <s v="TATIANA DE OLIVEIRA E SILVA"/>
        <s v="TATIANA DE OLIVEIRA MACEDO"/>
        <s v="TATIANA DE SOUZA"/>
        <s v="TATIANA EDUARDA GUIMARAES LIMA BARBOSA"/>
        <s v="TATIANA ELIAS MARTINS CABRAL"/>
        <s v="TATIANA FERREIRA ARQUETI"/>
        <s v="TATIANA FOUREAUX MINISTERIO"/>
        <s v="TATIANA GOBBI MENDES DE CASTRO"/>
        <s v="TATIANA GONCALVES LIRIO"/>
        <s v="TATIANA HELENA DE MATOS"/>
        <s v="TATIANA HELGA DA SILVA"/>
        <s v="TATIANA JANAINA ASSUNCAO RODRIGUES DA SILVA"/>
        <s v="TATIANA JARDIM BORGES DA CUNHA"/>
        <s v="TATIANA JARDIM DE ALMEIDA E SILVA"/>
        <s v="TATIANA JESUS DO AMARAL MARTINS"/>
        <s v="TATIANA KELLY COSTA GONCALVES"/>
        <s v="TATIANA LAGE DE CASTRO"/>
        <s v="TATIANA LIMERES DOS SANTOS"/>
        <s v="TATIANA LOPES DO ESPIRITO SANTO DE ASSIS"/>
        <s v="TATIANA LOUISE NUNES DORNELAS"/>
        <s v="TATIANA LUCIA COSTA SANTOS MELLO"/>
        <s v="TATIANA LUIZA DE SOUZA"/>
        <s v="TATIANA MAGALHAES DUTRA"/>
        <s v="TATIANA MARCIA PEREIRA FRIAS PADILHA MOTA"/>
        <s v="TATIANA MARIA DA CRUZ"/>
        <s v="TATIANA MARQUES ROCHA MELLO"/>
        <s v="TATIANA MARTINES SILVA BRANDAO"/>
        <s v="TATIANA MARTINS DO CARMO"/>
        <s v="TATIANA MATOS CUNHA"/>
        <s v="TATIANA MATTOS DO AMARAL"/>
        <s v="TATIANA MEDEIROS DE LIMA FREITAS"/>
        <s v="TATIANA MENDES CASAGRANDE"/>
        <s v="TATIANA MORAES OLIVEIRA"/>
        <s v="TATIANA MOURA DE QUEIROZ"/>
        <s v="TATIANA NEVES DA SILVA"/>
        <s v="TATIANA NUNES CARVALHO"/>
        <s v="TATIANA PAPA PIMENTA QUITES"/>
        <s v="TATIANA PAULA GOMES"/>
        <s v="TATIANA PEREIRA DA SILVA"/>
        <s v="TATIANA RAMOS FONSECA"/>
        <s v="TATIANA REGINA FERREIRA GRATAROLI"/>
        <s v="TATIANA REIS TEIXEIRA ANDRADE"/>
        <s v="TATIANA RESENDE PRADO R DE OLIVEIRA"/>
        <s v="TATIANA RIBEIRO DA SILVA"/>
        <s v="TATIANA RIBEIRO DOS SANTOS"/>
        <s v="TATIANA RIBEIRO MOREIRA"/>
        <s v="TATIANA ROCHA FERREIRA CHAVES"/>
        <s v="TATIANA RODRIGUES ALVES"/>
        <s v="TATIANA ROSA DE MOURA"/>
        <s v="TATIANA SADI MOTTA"/>
        <s v="TATIANA SANTUZZA RODRIGUES DE LACERDA"/>
        <s v="TATIANA SCHMIDT MAFIA SILVA"/>
        <s v="TATIANA SILVA MASSAHUD"/>
        <s v="TATIANA SOARES DE FREITAS"/>
        <s v="TATIANA TEIXEIRA DE MIRANDA"/>
        <s v="TATIANA TERENZI VELLOSO"/>
        <s v="TATIANA TEREZA GOMES"/>
        <s v="TATIANA THOMAZ DINIZ"/>
        <s v="TATIANA TREVENZOLI RODRIGUES"/>
        <s v="TATIANA VELOSO FERRAZ"/>
        <s v="TATIANA VIEIRA GANDRA"/>
        <s v="TATIANA VITORIO DE ALENCAR ARRAES"/>
        <s v="TATIANA WANDERLEY DIAS SOARES"/>
        <s v="TATIANE   MARIA   DOS   REIS"/>
        <s v="TATIANE ALMEIDA DE MELLO"/>
        <s v="TATIANE APARECIDA BELIZARIO GRACINDO"/>
        <s v="TATIANE APARECIDA NOGUEIRA SOARES"/>
        <s v="TATIANE BAPTISTA GONZAGA"/>
        <s v="TATIANE BARROSO MACIEL"/>
        <s v="TATIANE CAETANO"/>
        <s v="TATIANE CANDIDA DOS REIS"/>
        <s v="TATIANE CASSIA DE SOUZA"/>
        <s v="TATIANE CLAUDINA ANDRADE DOS SANTOS"/>
        <s v="TATIANE CORREA OLIVEIRA"/>
        <s v="TATIANE COSTA DOS SANTOS"/>
        <s v="TATIANE CRISTINA FERNANDES PINHEIRO"/>
        <s v="TATIANE CRISTINA GOUVEA MARINHO"/>
        <s v="TATIANE CRISTINA VIEIRA DAS GRACAS MARANGON"/>
        <s v="TATIANE CRISTINE DE CARVALHO PEREIRA"/>
        <s v="TATIANE DE FATIMA SANTOS"/>
        <s v="TATIANE DE JESUS RODRIGUES DE LIMA"/>
        <s v="TATIANE DE SA FREITAS"/>
        <s v="TATIANE DOS SANTOS"/>
        <s v="TATIANE FELICIA DOS SANTOS LUCIANO"/>
        <s v="TATIANE FERNANDES CRISTIANO"/>
        <s v="TATIANE FERNANDES DE OLIVEIRA"/>
        <s v="TATIANE FERREIRA DOS SANTOS PAULA"/>
        <s v="TATIANE FERREIRA MAIA"/>
        <s v="TATIANE FERREIRA MARTINS"/>
        <s v="TATIANE FOUREAUX TOLEDO"/>
        <s v="TATIANE GIOVANNA CALDAS DE OLIVEIRA"/>
        <s v="TATIANE KELLY DE OLIVEIRA LINHARES"/>
        <s v="TATIANE LACERDA DE OLIVEIRA"/>
        <s v="TATIANE LILIAN DA SILVA RESENDE"/>
        <s v="TATIANE MACIEL DA SILVA"/>
        <s v="TATIANE MARA SILVA BENTO"/>
        <s v="TATIANE MARIA CAMPOLINA"/>
        <s v="TATIANE MARIA DOS SANTOS"/>
        <s v="TATIANE MARQUES ABRANTES"/>
        <s v="TATIANE MARTINS DE PAULA DOS SANTOS"/>
        <s v="TATIANE MEDEIROS DUTRA"/>
        <s v="TATIANE MEIRE CAMPOS"/>
        <s v="TATIANE NUNES DE SOUZA"/>
        <s v="TATIANE OLIVEIRA RAMOS DINIZ"/>
        <s v="TATIANE PEREIRA DA SILVA"/>
        <s v="TATIANE PIRES DA SILVA"/>
        <s v="TATIANE REIS DIAS DE SOUZA"/>
        <s v="TATIANE RODRIGUES CORREIA"/>
        <s v="TATIANE RODRIGUES DA SILVA"/>
        <s v="TATIANE ROGERIA FRANCA CAMARGOS"/>
        <s v="TATIANE ROLIM MORAES"/>
        <s v="TATIANE ROSA VILAS BOAS NEVES"/>
        <s v="TATIANE SANTOS CRUZ"/>
        <s v="TATIANE SILVA PEREIRA GONTIJO"/>
        <s v="TATIANE TIMOTEO POLICARPO DOS SANTOS"/>
        <s v="TATIANE TRINDADE NOGUEIRA"/>
        <s v="TATIANE VALERIA FERREIRA DA SILVA"/>
        <s v="TATIANE VIEIRA BATISTA DE MIRANDA"/>
        <s v="TATIANI GONCALVES FIGUEIREDO"/>
        <s v="TATIANI OLIVEIRA FEREGUETTI"/>
        <s v="TATIANNE ALVES DE SOUZA"/>
        <s v="TATIANNE MARCIA PERDIGAO DE CARVALHO"/>
        <s v="TATIE DE OLIVEIRA ALMEIDA"/>
        <s v="TATIELLE KEROLEN COUTINHO DA SIVA"/>
        <s v="TATILA ANDRESA DE JESUS SILVA"/>
        <s v="TATILA KEYLA MIRANDA FREITAS"/>
        <s v="TATYANE DE ANDRADE ALMEIDA"/>
        <s v="TATYANE DE OLIVEIRA SILVA"/>
        <s v="TAWANA AFONSO DIAS PASSOS"/>
        <s v="TAYANA CANDIDO LUIZ"/>
        <s v="TAYANE FERREIRA GUERCI"/>
        <s v="TAYANE RODRIGUES LOPES"/>
        <s v="TAYGUARA LEAO REZENDE"/>
        <s v="TAYHER WELTON ITAMOCY NORE"/>
        <s v="TAYLA BRENDA MACIEL DE OLIVEIRA"/>
        <s v="TAYLOR DIXINI CARVALHO"/>
        <s v="TAYNA BRUNA DA SILVA"/>
        <s v="TAYNA DE ALMEIDA REIS"/>
        <s v="TAYNARA DA SILVA MOREIRA"/>
        <s v="TAYNARA INGRID COSTA SANTOS"/>
        <s v="TAYNARA NARCIZO DA SILVA"/>
        <s v="TAYS NATALIA GOMES"/>
        <s v="TEDSON VELOSO MACHADO"/>
        <s v="TEDY TOLENTINO"/>
        <s v="TELASSIM CARVALHO DE ALMEIDA"/>
        <s v="TELESFOR EDUARDO DA CRUZ JUNIOR"/>
        <s v="TELESFORO GERALDO ELIAS"/>
        <s v="TELESMAR FELIPE DA SILVA"/>
        <s v="TELIO ANDRADE DE ARAUJO"/>
        <s v="TELLES GUSTAVO ZEFERINO CASULA"/>
        <s v="TELMA ANDRADE SILVA PINHEIRO"/>
        <s v="TELMA ANTUNES GONCALVES"/>
        <s v="TELMA APARECIDA DE MATOS"/>
        <s v="TELMA BORBA FERNANDES"/>
        <s v="TELMA CILENE RODRIGUES"/>
        <s v="TELMA CRISTINA DINIZ"/>
        <s v="TELMA CRISTINA DOS SANTOS CRUZ"/>
        <s v="TELMA DA CONCEICAO L MOREIRA"/>
        <s v="TELMA DA CONCEICAO SOUZA"/>
        <s v="TELMA DE ARAUJO CAMPOS FORTES"/>
        <s v="TELMA DE AZEVEDO SILVA"/>
        <s v="TELMA DE LOURDES DIAS DE OLIVEIRA"/>
        <s v="TELMA DE MELO SERPA HAJJAR"/>
        <s v="TELMA DE OLIVEIRA SANTOS"/>
        <s v="TELMA DO ESPIRITO SANTO ARAUJO"/>
        <s v="TELMA ELITA FONSECA FERREIRA"/>
        <s v="TELMA LUCIA DE MELO GONZAGA"/>
        <s v="TELMA LUCIA DE OLIVEIRA"/>
        <s v="TELMA LUCIA ESTRELA"/>
        <s v="TELMA LUZIA RUSSO MIRANDA"/>
        <s v="TELMA MARCIA FERREIRA"/>
        <s v="TELMA MARIA CANTO SILVA"/>
        <s v="TELMA MARIA GOMES DA SILVA"/>
        <s v="TELMA MOURA COSTA MACHADO DA SILVA"/>
        <s v="TELMA NUNES DE OLIVEIRA"/>
        <s v="TELMA OLINDA DA ANUNCIACAO"/>
        <s v="TELMA REGINA MOREIRA MACEDO CIRQUEIRA"/>
        <s v="TELMA REGINA TRINDADE DE AVILA"/>
        <s v="TELMA RODRIGUES"/>
        <s v="TELMA SALES NOGUEIRA DA SILVA"/>
        <s v="TELMA SANTIAGO DO CARMO"/>
        <s v="TELMA TAVARES COSTA CUNHA"/>
        <s v="TELMA VIANA MARTINS"/>
        <s v="TELMO FERREIRA DA SILVA"/>
        <s v="TEO MOREIRA DE SOUZA"/>
        <s v="TEODORA SILEA CARVALHAIS SENA"/>
        <s v="TEONILIO DE AZEVEDO"/>
        <s v="TERCIA FERREIRA LOPES"/>
        <s v="TERCIA VALERIA SILVA TRAD MAIA"/>
        <s v="TERCILIA VIEIRA CAMPOS"/>
        <s v="TERCIO MATOS MUNDURUCA"/>
        <s v="TERDES APARECIDA SIMOES"/>
        <s v="TERESA ALEN PRESOTTI PEREIRA"/>
        <s v="TERESA APARECIDA DE MAGALHAES"/>
        <s v="TERESA CRISTINA BERNARDES DE FARIA"/>
        <s v="TERESA CRISTINA BRAZ F MENDONCA"/>
        <s v="TERESA CRISTINA DA SILVA MOREIRA"/>
        <s v="TERESA CRISTINA DE ALMEIDA MENICUCCI"/>
        <s v="TERESA CRISTINA DOS REIS"/>
        <s v="TERESA CRISTINA DUARTE GOMES DE FUCCIO"/>
        <s v="TERESA CRISTINA GUERRA DE ANDRADE"/>
        <s v="TERESA CRISTINA LIMA DUARTE"/>
        <s v="TERESA CRISTINA MELO GARCIA"/>
        <s v="TERESA CRISTINA MENDES DOS SANTOS"/>
        <s v="TERESA CRISTINA PAULINO DE MENDONCA"/>
        <s v="TERESA CRISTINA PRATA PACE"/>
        <s v="TERESA CRISTINA S DA SILVEIRA"/>
        <s v="TERESA CRISTINA SANTOS SILVA"/>
        <s v="TERESA CRISTINA SOUSA E ALVES"/>
        <s v="TERESA FERNANDA TRIGUEIRO DA MOTTA"/>
        <s v="TERESA MARIA BERQUO GUIMARAES"/>
        <s v="TERESA PAULA DE CASTRO VAZ"/>
        <s v="TERESA PEREIRA SILVA"/>
        <s v="TERESA RODRIGUES PEREIRA"/>
        <s v="TERESINHA APARECIDA DA COSTA"/>
        <s v="TERESINHA DA CONSOLACAO G MENDONCA"/>
        <s v="TERESINHA DAS GRACAS ANACLETO"/>
        <s v="TERESINHA DE ANDRADE"/>
        <s v="TERESINHA DE JESUS FERNANDES COSTA PAZ"/>
        <s v="TERESINHA DE JESUS MATOS"/>
        <s v="TERESINHA DE JESUS SOUZA BOTELHO"/>
        <s v="TERESINHA DO CARMO SANTOS"/>
        <s v="TERESINHA EVANGELISTA"/>
        <s v="TERESINHA GOMES DA SILVA"/>
        <s v="TERESINHA JURACELIA DE SANTANA"/>
        <s v="TERESINHA MARIA SOUZA SILVA"/>
        <s v="TEREZA APARECIDA ALVES DA SILVA"/>
        <s v="TEREZA BARROS DA SILVA"/>
        <s v="TEREZA CECILIA GONCALVES"/>
        <s v="TEREZA CRISTIANE DE PAULA MARCONDES"/>
        <s v="TEREZA CRISTINA ALVES"/>
        <s v="TEREZA CRISTINA ALVES DE MELLO"/>
        <s v="TEREZA CRISTINA AUGUSTA ALVES DA SILVA"/>
        <s v="TEREZA CRISTINA DA SILVA"/>
        <s v="TEREZA CRISTINA DA SILVEIRA LELES"/>
        <s v="TEREZA CRISTINA DE FREITAS CANDIDO LUCIANO"/>
        <s v="TEREZA CRISTINA FIGUEIREDO"/>
        <s v="TEREZA CRISTINA KARL"/>
        <s v="TEREZA CRISTINA MARTINS DE SOUZA LIMA"/>
        <s v="TEREZA CRISTINA OLIVEIRA COSTA"/>
        <s v="TEREZA CRISTINA PERES DE ALMEIDA"/>
        <s v="TEREZA CRISTINA PONTES"/>
        <s v="TEREZA CRISTINA SILVA CAMPOS DE ARAUJO"/>
        <s v="TEREZA CRISTINA STARLING DE SOUZA"/>
        <s v="TEREZA DE JESUS FONSECA"/>
        <s v="TEREZA ERLANE DE SOUSA ABREU"/>
        <s v="TEREZA FERNANDES DE LIMA"/>
        <s v="TEREZA MARIA TRINDADE DA SILVA"/>
        <s v="TEREZA MOREIRA DE AZEVEDO"/>
        <s v="TEREZA PAULA SANTOS"/>
        <s v="TEREZA RODRIGUES TAVARES"/>
        <s v="TEREZA XAVIER RIBEIRO"/>
        <s v="TEREZINHA AFONSO DA SILVA"/>
        <s v="TEREZINHA ALICE DE SOUZA"/>
        <s v="TEREZINHA ANTUNES COSTA"/>
        <s v="TEREZINHA APARECIDA DE ALENCAR"/>
        <s v="TEREZINHA AUXILIADORA GOMES"/>
        <s v="TEREZINHA CASSIA DA COSTA PINTO"/>
        <s v="TEREZINHA CATARINA RODRIGUES VIANA"/>
        <s v="TEREZINHA DA ROCHA"/>
        <s v="TEREZINHA DA SILVA"/>
        <s v="TEREZINHA DE ALMEIDA GUIMARAES"/>
        <s v="TEREZINHA DE FATIMA DA SILVA INSOGNA"/>
        <s v="TEREZINHA DE FATIMA LOPES RAMOS"/>
        <s v="TEREZINHA DE JESUS BARBOSA DE MELO"/>
        <s v="TEREZINHA DE JESUS DIAS"/>
        <s v="TEREZINHA DE JESUS NASCIMENTO"/>
        <s v="TEREZINHA DE JESUS OLIVEIRA QUINONEZ"/>
        <s v="TEREZINHA DE JESUS PIRES"/>
        <s v="TEREZINHA DE JESUS SOARES ENDRINGER"/>
        <s v="TEREZINHA DE JESUS SOUZA  DOS ANJOS"/>
        <s v="TEREZINHA DE LOURDES ARAUJO"/>
        <s v="TEREZINHA DE LOURDES MARQUES DOS SANTOS"/>
        <s v="TEREZINHA DE OLIVEIRA S CARVAL"/>
        <s v="TEREZINHA DE SOUZA PEREIRA"/>
        <s v="TEREZINHA DO CARMO DE PAULA VAZ"/>
        <s v="TEREZINHA ELIZABETH TEIXEIRA DIAS"/>
        <s v="TEREZINHA FACURY BARBOSA"/>
        <s v="TEREZINHA FELICIDADE DA SILVA"/>
        <s v="TEREZINHA FERNANDES CHAVES"/>
        <s v="TEREZINHA FERREIRA LOPES PINTO"/>
        <s v="TEREZINHA GENESSI MARTINS DA SILVA"/>
        <s v="TEREZINHA JUREMA PASSOS DIAS"/>
        <s v="TEREZINHA LILIA MACHADO"/>
        <s v="TEREZINHA MARIA DA CRUZ SILVA"/>
        <s v="TEREZINHA MARIA DA SILVA DE LIMA"/>
        <s v="TEREZINHA MARIA FERREIRA"/>
        <s v="TEREZINHA MARIA M DE SOUSA"/>
        <s v="TEREZINHA MENDES ALVES"/>
        <s v="TEREZINHA NELMA DE ARAUJO"/>
        <s v="TEREZINHA RAMOS DA SILVA"/>
        <s v="TEREZINHA REZENDE FARIA"/>
        <s v="TEREZINHA ROSARIO LUCAS"/>
        <s v="TEREZINHA SABINO NUNES"/>
        <s v="TEREZINHA SOCORRO SILVA SANTOS"/>
        <s v="TEREZINHA TASENDE DE OLIVEIRA"/>
        <s v="TEREZINHA TEIXEIRA DA SILVA SANTANA"/>
        <s v="TEREZINHA VILMA ALKMIM DE REZENDE"/>
        <s v="TEREZITA DE FATIMA FERNANDES"/>
        <s v="TEYLOR WASHINGTON SANTOS"/>
        <s v="THABATA CATARINE VIEIRA DE OLIVEIRA"/>
        <s v="THABATA LARISSA COSTA FIGUEIREDO"/>
        <s v="THACIANY CRISTINA ALVARENGA SILVA"/>
        <s v="THADEU HENRIQUE TORRES ARAUJO"/>
        <s v="THAFNES TAIRINE MARTINS DA SILVA"/>
        <s v="THAIANE DA SILVA BACELAR SOARES"/>
        <s v="THAIARE RIBEIRO DOS SANTOS"/>
        <s v="THAINA GENY MONTEIRO ANDRADE"/>
        <s v="THAINARA DE FATIMA THEAGO PINTO"/>
        <s v="THAINARA SILVA DE PAULA"/>
        <s v="THAIS AGUIAR OLIVEIRA"/>
        <s v="THAIS ALESSANDRA PEREIRA"/>
        <s v="THAIS ALEXANDRINA CALDEIRA"/>
        <s v="THAIS ALMICO BARRAGAT"/>
        <s v="THAIS ANA PACHECO"/>
        <s v="THAIS ANDRADE DE OLIVEIRA"/>
        <s v="THAIS ANTUNES MIRANDA"/>
        <s v="THAIS APARECIDA DE SOUZA SILVA"/>
        <s v="THAIS APARECIDA RODRIGUES DE JESUS"/>
        <s v="THAIS BARBOSA SOARES"/>
        <s v="THAIS CARDOSO LEAO"/>
        <s v="THAIS CARNEIRO DA SILVA"/>
        <s v="THAIS CAROLINA PICORELI PEREIRA"/>
        <s v="THAIS CARVALHO CANAVIEIRA"/>
        <s v="THAIS COUTO DE OLIVEIRA"/>
        <s v="THAIS CRISTINA DE FREITAS MORAIS"/>
        <s v="THAIS CRISTINA DE LANA SOUZA"/>
        <s v="THAIS CRISTINNE RODRIGUES DE FREITAS"/>
        <s v="THAIS DE FARIA FONSECA MACEDO"/>
        <s v="THAIS DE OLIVEIRA COSTA"/>
        <s v="THAIS DE OLIVEIRA TOCAFUNDO"/>
        <s v="THAIS DE PAULA CORREIA"/>
        <s v="THAIS DE SOUZA BELO"/>
        <s v="THAIS ELENE BICHIR RIOS"/>
        <s v="THAIS FERNANDA DA SILVA FIGUEIREDO"/>
        <s v="THAIS FERNANDES DE OLIVEIRA"/>
        <s v="THAIS FONSECA DA CUNHA SOUZA"/>
        <s v="THAIS FONSECA SANTOS"/>
        <s v="THAIS FRAUCHES DA SILVA"/>
        <s v="THAIS GEORGIA MARQUES DOS SANTOS"/>
        <s v="THAIS GOMES DA SILVA MATOS"/>
        <s v="THAIS GONCALVES COSTA"/>
        <s v="THAIS GUIMARAES BRAGA DA ROCHA"/>
        <s v="THAIS HELENA DE ANDRADE E SOUZA"/>
        <s v="THAIS HELENA PEREIRA RODRIGUES"/>
        <s v="THAIS HERINGER LUCAS GOMES"/>
        <s v="THAIS HEVELLYN COSTA GOMES"/>
        <s v="THAIS ISABELLA OLIVEIRA LOPES"/>
        <s v="THAIS KAWAGOE ALVARISTA"/>
        <s v="THAIS LEMOS DA ROCHA"/>
        <s v="THAIS LOPES DE ABREU"/>
        <s v="THAIS LUCIA DE CARVALHO AZEVEDO"/>
        <s v="THAIS MARA MACHADO CHAVES"/>
        <s v="THAIS MARIA DE SOUZA COUTO VELOSO"/>
        <s v="THAIS MARQUES DA SILVA"/>
        <s v="THAIS MARTA SOARES PACHECO"/>
        <s v="THAIS MARTINS DE ARRUDA"/>
        <s v="THAIS MENDES COSTA"/>
        <s v="THAIS MONTEIRO DA PAIXAO"/>
        <s v="THAIS NATALIA MAGALHAES"/>
        <s v="THAIS NATHALIA MOREIRA"/>
        <s v="THAIS OLIVEIRA DE ARAUJO"/>
        <s v="THAIS OLIVEIRA DE BRITTO"/>
        <s v="THAIS OLIVEIRA SOUSA LACERDA"/>
        <s v="THAIS PESSOA MACHADO FRANCA"/>
        <s v="THAIS PRISCILA ALVES PAIXAO MACIEL"/>
        <s v="THAIS RAMOS DA SILVA"/>
        <s v="THAIS RAMOS FONSECA"/>
        <s v="THAIS REGINA DA SILVA BENTO"/>
        <s v="THAIS RITA MESQUITA SOUSA"/>
        <s v="THAIS RODRIGUES DOS SANTOS"/>
        <s v="THAIS RODRIGUES PINHEIRO"/>
        <s v="THAIS SENA SOUZA"/>
        <s v="THAIS SILVA FAGUNDES"/>
        <s v="THAIS SILVA PEREIRA"/>
        <s v="THAIS STEFANE BATISTA"/>
        <s v="THAIS TAVARES DA SILVA"/>
        <s v="THAIS TAVARES LACERDA"/>
        <s v="THAIS TEIXEIRA COSTA DE JESUS"/>
        <s v="THAIS VIANA PONGELUPE ROCHA"/>
        <s v="THAIS VIEIRA SILVA"/>
        <s v="THAISA CRISTINA ROMANIELO GOMES"/>
        <s v="THAISA CRISTINE RIBEIRO BERTOLACE"/>
        <s v="THAISA OLIVEIRA JUNHO"/>
        <s v="THAISA PINTO DA SILVA MORENO"/>
        <s v="THAISA REGINA SARAIVA DE OLIVEIRA"/>
        <s v="THAISE HELENA DE MOURA SANTIAGO"/>
        <s v="THAIZA GABRIELLE DOS SANTOS"/>
        <s v="THAIZA GRAZIELA INDELICATO DE MIRANDA"/>
        <s v="THAIZA LARA LEMOS RODRIGUES"/>
        <s v="THAIZE CRISTINA DINIZ DA SILVA"/>
        <s v="THALES AFONSO CUNHA DA SILVA"/>
        <s v="THALES AUGUSTO COLEN DE ASSIS"/>
        <s v="THALES BORGES SOARES"/>
        <s v="THALES CAIRES"/>
        <s v="THALES FREDERICO RAFAEL PINTO"/>
        <s v="THALES HENRIQUE MICHEL SENRA FRANCA"/>
        <s v="THALES ONOFRI DE OLIVEIRA"/>
        <s v="THALES VINICIUS DE OLIVEIRA MOTA"/>
        <s v="THALIA BIANCA MACHADO PEREIRA"/>
        <s v="THALINE ALVES DE OLIVEIRA"/>
        <s v="THALISSON LUIZ BERNARDES DA COSTA"/>
        <s v="THALITA AMORIM VIOLANTE"/>
        <s v="THALITA ELLEN FERNANDES"/>
        <s v="THALITA ESTEFANNY LOURENCO"/>
        <s v="THALITA MARIA BRANDAO GORGULHO"/>
        <s v="THALITA MARIS MENDONCA"/>
        <s v="THALITA TAINA GONCALVES F DE OLIVEIRA"/>
        <s v="THALLES VITOR COSTA SILVA"/>
        <s v="THALYSSON RIBEIRO DOS SANTOS"/>
        <s v="THALYTA FELIX SOARES"/>
        <s v="THALYTA FERNANDES DE SOUZA"/>
        <s v="THAMARA FERREIRA SILVA AVILA"/>
        <s v="THAMARA LUIZA OLIVEIRA LEMOS"/>
        <s v="THAMARA MORAIS DRUMOND"/>
        <s v="THAMER FERRAZ MACIEL"/>
        <s v="THAMER GEORGE NUNES LIMA"/>
        <s v="THAMER PACHECO CREGO"/>
        <s v="THAMIRES CAROLINA DE ABREU SOARES"/>
        <s v="THAMIRES CHRISTIANNE DE MORAIS NUNES"/>
        <s v="THAMIRES MUNIZ DA ANUNCIACAO"/>
        <s v="THAMIRES SANTOS DA COSTA"/>
        <s v="THAMIRIS MOREIRA MACIEL"/>
        <s v="THAMIRIS SARAH DA SILVA CUSTODIO"/>
        <s v="THANIA EMILIA LANNA PEREIRA"/>
        <s v="THANIA MARA TEIXEIRA REZENDE FARIA"/>
        <s v="THANISE MARIA DIAS REIS"/>
        <s v="THARCILA ANIELE NUNES DIAS"/>
        <s v="THATIANA MALTA GOMES"/>
        <s v="THATIANA QUEIROS COELHO"/>
        <s v="THATIANA VASCONCELOS BARCELOS"/>
        <s v="THATIANE ADALGISA SOUSA ANDRADE"/>
        <s v="THATIANE APARECIDA ALVES DOS ANJOS"/>
        <s v="THATIANE CRISTINA DA SILVA MARQUES"/>
        <s v="THATIANE MIRANDA DE SOUZA"/>
        <s v="THATIANY PHAOLA MORAES E SILVA"/>
        <s v="THATIENE CASSIA SIMOES LEANDRO"/>
        <s v="THAYANE LUCIA ARRUDA DA SILVA"/>
        <s v="THAYANE MARCELLE SANTOS DE SOUZA"/>
        <s v="THAYANNE BIANCA DIAS DA SILVA"/>
        <s v="THAYANNE LIGINE FERREIRA BRAGA"/>
        <s v="THAYLANE CRISTINA DE ANDRADE"/>
        <s v="THAYNA CAROLINE GUILHERME SILVA"/>
        <s v="THAYNA CARVALHO RAMOS"/>
        <s v="THAYNA CRISTINA SILVA SOUZA"/>
        <s v="THAYNARA BARBARA MARTINS"/>
        <s v="THAYNARA DE MORAIS MARTINS"/>
        <s v="THAYNARA RODRIGUES DA SILVA"/>
        <s v="THAYRINE PATRICIA FERNANDES SANTANA"/>
        <s v="THAYS ANTUNES DE SOUZA GONCALVES"/>
        <s v="THAYS CRISTINA DA SILVA LOPES"/>
        <s v="THAYS DOS SANTOS MENDONCA"/>
        <s v="THAYS PIERANGELI"/>
        <s v="THAYS STEFANIA ZANONI TORRES"/>
        <s v="THAYSA DRUMMOND PALHEIRA GAMA"/>
        <s v="THAYSSA LORENA DA CRUZ"/>
        <s v="THAYSSA MICHELLE DA COSTA"/>
        <s v="THELMA APARECIDA DE SOUZA ARAUJO"/>
        <s v="THELMA MARIA BEDETI CUNHA FERREIRA"/>
        <s v="THELMA TAVARES DA SILVA"/>
        <s v="THERES DE OLIVEIRA DUCHINI"/>
        <s v="THERESA CHRISTINA FURTADO"/>
        <s v="THEREZA CHRISTINA BARROS GUIMAR?ES FIGUEIREDO"/>
        <s v="THEREZA CRISTINA B. GUIMARAES FIGUEREDO"/>
        <s v="THEREZA CRISTINA JUNGES ZANI"/>
        <s v="THIAGGO PINTO MAIA"/>
        <s v="THIAGO ABREU DA SILVA"/>
        <s v="THIAGO ALEXSANDER COSTA GREGO"/>
        <s v="THIAGO ALVES CAIRES"/>
        <s v="THIAGO ALVES DOS SANTOS"/>
        <s v="THIAGO ANTONIO CARDOSO DA SILVA"/>
        <s v="THIAGO AUGUSTO BONFIM MENDES GOMES"/>
        <s v="THIAGO AUGUSTO DE ALMEIDA"/>
        <s v="THIAGO AUGUSTO DE CARVALHO CRUZ"/>
        <s v="THIAGO AUGUSTO GONCALVES NOGUEIRA VILELA"/>
        <s v="THIAGO AUGUSTO TEIXEIRA"/>
        <s v="THIAGO BARBOSA DINIZ"/>
        <s v="THIAGO BATISTA SOARES"/>
        <s v="THIAGO BELISARIO DA SILVA"/>
        <s v="THIAGO BOMENY DE FREITAS"/>
        <s v="THIAGO CAMARA DE ALMEIDA"/>
        <s v="THIAGO CANDIDO MIRANDA"/>
        <s v="THIAGO CARVALHO RODRIGUES ANDRADE"/>
        <s v="THIAGO CAYO BRAGA"/>
        <s v="THIAGO CESAR DE ABREU SILVA"/>
        <s v="THIAGO CEVIDANES CANDIDO"/>
        <s v="THIAGO CICARELLI ALMEIDA"/>
        <s v="THIAGO COIMBRA"/>
        <s v="THIAGO COSTA BONATES"/>
        <s v="THIAGO COSTA CARLOS"/>
        <s v="THIAGO DA COSTA E SILVA CONDE"/>
        <s v="THIAGO DA SILVA SOUZA"/>
        <s v="THIAGO DALFORNI VIEIRA"/>
        <s v="THIAGO DANIEL NUNES DOS SANTOS"/>
        <s v="THIAGO DE ALMEIDA DIBAI"/>
        <s v="THIAGO DE CASTRO ALVES SOUZA LOPES"/>
        <s v="THIAGO DE CASTRO REGATOS"/>
        <s v="THIAGO DE JESUS GONCALVES"/>
        <s v="THIAGO DE LIMA E SILVA BARBOSA"/>
        <s v="THIAGO DE MENDONCA ALMEIDA"/>
        <s v="THIAGO DE MORAIS PEREIRA"/>
        <s v="THIAGO DE OLIVEIRA SILVA"/>
        <s v="THIAGO DE PAIVA ALMEIDA"/>
        <s v="THIAGO DE SOUSA"/>
        <s v="THIAGO DIAS BRAGA"/>
        <s v="THIAGO DORNELAS DA SILVA SANTANA"/>
        <s v="THIAGO DUARTE PINTO COELHO BARCELOS"/>
        <s v="THIAGO DUMONT COSTA SILVA"/>
        <s v="THIAGO DUTRA ALVES"/>
        <s v="THIAGO ELISQUE CORREIA DA SILVA"/>
        <s v="THIAGO EUSTAQUIO FERREIRA"/>
        <s v="THIAGO FERNANDES DA SILVA"/>
        <s v="THIAGO FERNANDES SOARES SILVA"/>
        <s v="THIAGO FERNANDES VELOSO"/>
        <s v="THIAGO FERRAZ COSTA"/>
        <s v="THIAGO FERREIRA FONSECA"/>
        <s v="THIAGO FERREIRA MEIRELES"/>
        <s v="THIAGO FERREIRA RABELO"/>
        <s v="THIAGO FIGUEIRO MEIRELES"/>
        <s v="THIAGO GOMES DE LIMA"/>
        <s v="THIAGO GONCALVES RODRIGUES"/>
        <s v="THIAGO HELENO DA SILVA"/>
        <s v="THIAGO HENRIQUE CHAVES SECUNDINO"/>
        <s v="THIAGO HENRIQUE MOREIRA"/>
        <s v="THIAGO ISAIAS BARBOSA"/>
        <s v="THIAGO JOSE SILVA SANTANA"/>
        <s v="THIAGO JUSCELINO GUIDA DE BARROS"/>
        <s v="THIAGO LEAO MARTINS"/>
        <s v="THIAGO LEONARDO RAMOS"/>
        <s v="THIAGO LINCES DE SOUZA"/>
        <s v="THIAGO LINS MONTEIRO"/>
        <s v="THIAGO LOPES SOARES"/>
        <s v="THIAGO LUIZ DA SILVA"/>
        <s v="THIAGO MACENA DE OLIVEIRA"/>
        <s v="THIAGO MACHADO LAGE MOREIRA"/>
        <s v="THIAGO MAGELA DE CARVALHO"/>
        <s v="THIAGO MAIA DE CASTRO"/>
        <s v="THIAGO MAIA TARBES"/>
        <s v="THIAGO MANOEL JORGE DE FREITAS"/>
        <s v="THIAGO MATHEUS SANTOS MOREIRA"/>
        <s v="THIAGO MEDEIROS DE CASTRO SILVA"/>
        <s v="THIAGO MOREIRA DOS SANTOS"/>
        <s v="THIAGO NEVES MARQUES"/>
        <s v="THIAGO NOGUEIRA LEMOS"/>
        <s v="THIAGO OLIVEIRA ARAUJO"/>
        <s v="THIAGO OLIVEIRA BELINI"/>
        <s v="THIAGO OLIVEIRA PENA"/>
        <s v="THIAGO PAULO DA CRUZ"/>
        <s v="THIAGO PENIDO MOREIRA FERREIRA"/>
        <s v="THIAGO PRISCO SILVA"/>
        <s v="THIAGO RABELO ANDRADE"/>
        <s v="THIAGO RIOS SOARES"/>
        <s v="THIAGO ROBSON DOS SANTOS"/>
        <s v="THIAGO RODRIGUES ANTONIO"/>
        <s v="THIAGO RODRIGUES COSTA"/>
        <s v="THIAGO RODRIGUES PEREIRA"/>
        <s v="THIAGO SALES SOUZA"/>
        <s v="THIAGO SATIRO SALVADOR"/>
        <s v="THIAGO SILVA ARAUJO MARTINS"/>
        <s v="THIAGO SILVA BORGES"/>
        <s v="THIAGO SILVA VILELA"/>
        <s v="THIAGO SOARES ABOU YD"/>
        <s v="THIAGO SOARES DA SILVA PINTO"/>
        <s v="THIAGO SOUSA FERREIRA"/>
        <s v="THIAGO SOUZA DUTRA"/>
        <s v="THIAGO STACANELLI DE CARVALHO"/>
        <s v="THIAGO TADEU REBUITI PASSOS"/>
        <s v="THIAGO TADEU SANTOS"/>
        <s v="THIAGO VENANCIO"/>
        <s v="THIAGO VIEIRA DA SILVA"/>
        <s v="THIAGO VIEIRA GOMES DA SILVA"/>
        <s v="THIAGO VITOR MARTINS ALMEIDA"/>
        <s v="THIARY ADIELLA SOARES MOTA"/>
        <s v="THOMASIA LUCRECIA R PEREIRA"/>
        <s v="THUANNI BRANDAO OLIVEIRA"/>
        <s v="THUANY DA SILVA CONRADO VENTURA"/>
        <s v="THUILDES LILIAN PEREIRA"/>
        <s v="TIAGO ALVES DOS SANTOS SILVA"/>
        <s v="TIAGO ANTONIO DE SOUZA"/>
        <s v="TIAGO ANTONIO DOS SANTOS"/>
        <s v="TIAGO AUGUSTO ALVAREZ DE OLIVEIRA"/>
        <s v="TIAGO AVELAR ANGELO"/>
        <s v="TIAGO CESAR DE ANDRADE"/>
        <s v="TIAGO CHAVES DA COSTA"/>
        <s v="TIAGO COSTA PEREIRA"/>
        <s v="TIAGO COSTA SILVA SANTOS"/>
        <s v="TIAGO DA SILVA BORGES"/>
        <s v="TIAGO DE SA RORIZ VALLORY"/>
        <s v="TIAGO DE SOUZA ALVES"/>
        <s v="TIAGO DOMINGUES CARVALHO"/>
        <s v="TIAGO DRUMOND SILVA"/>
        <s v="TIAGO ESTEVES GONCALVES DA COSTA"/>
        <s v="TIAGO FERREIRA MARTINS"/>
        <s v="TIAGO GONCALVES MADUREIRA"/>
        <s v="TIAGO HENRIQUE DA SILVA"/>
        <s v="TIAGO HENRIQUE DE GOES"/>
        <s v="TIAGO HENRIQUE PEREIRA FONSECA"/>
        <s v="TIAGO JONATHAN DOS SANTOS"/>
        <s v="TIAGO JULIANO LOPES"/>
        <s v="TIAGO JUNIO DA SILVA SOUZA"/>
        <s v="TIAGO LATALIZA BARROS"/>
        <s v="TIAGO LUCIANO PINTO DO VALE"/>
        <s v="TIAGO MARCIO DOS ANJOS FONSECA"/>
        <s v="TIAGO MATEUS AGUIAR FONSECA"/>
        <s v="TIAGO MONTEIRO MORANELI VIEIRA"/>
        <s v="TIAGO MOREIRA FIGUEIREDO"/>
        <s v="TIAGO PORTO CHIARINI"/>
        <s v="TIAGO ROBERTO VIEIRA LEITE"/>
        <s v="TIAGO SILVA CAMARGOS"/>
        <s v="TIAGO SILVEIRA DE OLIVEIRA"/>
        <s v="TIAGO TADEU PEREIRA"/>
        <s v="TIAGO TEIXEIRA GONTIJO SILVA"/>
        <s v="TIAGO XAVIER SILVA"/>
        <s v="TIARA FERNANDES ANTONIO"/>
        <s v="TICIANA BRANDAO SALLES"/>
        <s v="TICIANNE BATISTA DOS REIS"/>
        <s v="TICIANO ANDRE DE OLIVEIRA"/>
        <s v="TICIARA VIEIRA SANTOS SILVA"/>
        <s v="TIERIA DIAS DE SOUZA"/>
        <s v="TIFANE LORENTZ DOS SANTOS"/>
        <s v="TIFANI LUIZA DOS SANTOS"/>
        <s v="TINDARO KWONG LEUNG"/>
        <s v="TITA ANGELA DE S OLIVEIRA"/>
        <s v="TITO LIVIO MOURA LIMA"/>
        <s v="TOBIAS JOSE RODRIGUES VARGAS"/>
        <s v="TOM ICARO REIS ACHILLES"/>
        <s v="TOMAS NERI MARTINS"/>
        <s v="TOMAZ NORTON DE MELLO"/>
        <s v="TONE RAMON DE SOUZA GONCALVES"/>
        <s v="TONIA EDEA RIBEIRO"/>
        <s v="TONIA KELLEY DE SOUZA BOTAS"/>
        <s v="TONIGE KOSTKA UMBELINO"/>
        <s v="TONIOMAR LAMOUNIER STARLING"/>
        <s v="TONIVAN PINTO"/>
        <s v="TONY PAULO DO CARMO"/>
        <s v="TRICIA MARIA DE ARAUJO"/>
        <s v="TRICIANE MOREIRA COELHO DA SILVA"/>
        <s v="TRISTAO JOSE MACEDO"/>
        <s v="TUANNY STEPHANIE RODRIGUES DA CRUZ"/>
        <s v="TULIANA GUIMARAES BELLONIA"/>
        <s v="TULIO CESAR DE ALVIM ANDRADE"/>
        <s v="TULIO CESAR DO NASCIMENTO"/>
        <s v="TULIO CESAR VIEIRA ALVES"/>
        <s v="TULIO DEOLINDO"/>
        <s v="TULIO EUGENIO DE SOUZA"/>
        <s v="TULIO HENRIQUE PEREIRA"/>
        <s v="TULIO LAZARO MARTINS"/>
        <s v="TULIO MARCIO VIEIRA DE SOUZA"/>
        <s v="TULIO MARCOS ALVES AZEREDO"/>
        <s v="TULIO NEVES DE OLIVEIRA"/>
        <s v="TULIO TADEU QUERINO DA SILVA"/>
        <s v="TULIO ZULATO NETO"/>
        <s v="TULIOLA ALMEIDA DE SOUZA LIMA"/>
        <s v="TULIUS MARQUES ALCANTARA"/>
        <s v="TURIA MARA DE PAULA MACHADO"/>
        <s v="TYLINE SABRINA DE MOURA"/>
        <s v="UANDRO OLIVEIRA DA SILVA"/>
        <s v="UASLEI CRISTINO TASSI"/>
        <s v="UBERDHAN FERNANDES GUIMARAES"/>
        <s v="UBIRAJARA DA CUNHA PERDIGAO"/>
        <s v="UBIRAJARA RODRIGUES VIEIRA"/>
        <s v="UBIRAJARA ROSA DOS SANTOS"/>
        <s v="UBIRATAM SIMOES LIMA"/>
        <s v="UBIRATAN GOMES DE MENDONCA"/>
        <s v="UBIRATAN MAYKA COUTINHO"/>
        <s v="UBIRATAN NAZARETH COSTA"/>
        <s v="UBIRATAN RODRIGUES VIEIRA DE SOUZA"/>
        <s v="UDEMBERG DA CRUZ MOURA"/>
        <s v="UDSON  FERREIRA CORRONE"/>
        <s v="UELINGTON SOUZA FERREIRA"/>
        <s v="UIARA RODRIGUES VIEIRA"/>
        <s v="UICILENE CARLA AQUINO SANTIAGO"/>
        <s v="UILSON PEREIRA DOS SANTOS"/>
        <s v="UIULA CARLA GOMES SILVA"/>
        <s v="ULETE MOTA NETO"/>
        <s v="ULISSEA RODRIGUES VIEIRA"/>
        <s v="ULISSES ALBERTO NOGUEIRA"/>
        <s v="ULISSES MARINHO DE CASTRO"/>
        <s v="ULTIMO LIBANIO DA COSTA"/>
        <s v="UMBELINA ANGELICA FERNANDES"/>
        <s v="URSULA BARRIO CASTRO"/>
        <s v="URSULA DAMAS SILVA"/>
        <s v="UYARA JARDIM OLIVEIRA FERREIRA"/>
        <s v="UYARA MENDES DA CUNHA E SOUSA"/>
        <s v="VADENIRSIA MARCIA FIGUEIREDO ROZA"/>
        <s v="VADERLEA AMELIA COELHO"/>
        <s v="VAGDA RESENDE DE A RODRIGUES"/>
        <s v="VAGNA APARECIDA SANTOS SOUZA DINIZ"/>
        <s v="VAGNELIA LUZIA DE ALMEIDA COSTA GOMES"/>
        <s v="VAGNER AUGUSTO DE FREITAS"/>
        <s v="VAGNER CHIODI DA SILVA"/>
        <s v="VAGNER JOAQUIM FERREIRA"/>
        <s v="VAGNER LUIZ FERNANDES PAIVA"/>
        <s v="VAGNER RABELO TIAGO"/>
        <s v="VAILDA APARECIDA DE SOUZA ROCHA"/>
        <s v="VAILTON OLIVEIRA DOS SANTOS"/>
        <s v="VALCELLY MENDES S.DA SILVEIRA"/>
        <s v="VALCI MARIA BERNARDES RODRIGUES"/>
        <s v="VALCI SANTOS"/>
        <s v="VALCIR PEREIRA CERQUEIRA"/>
        <s v="VALCIR PEREIRA DE SOUZA"/>
        <s v="VALCIRIA DE OLIVEIRA PINTO"/>
        <s v="VALDA LUCIA DE ARAUJO"/>
        <s v="VALDA PEREIRA DOS SANTOS"/>
        <s v="VALDECE VIEIRA"/>
        <s v="VALDECI COUTINHO DE LANA"/>
        <s v="VALDECI DE CAMPOS FRANCA"/>
        <s v="VALDECI RIBEIRO"/>
        <s v="VALDECI VAZ DA SILVA"/>
        <s v="VALDECIR TOMAS AQUINO DOS SANT"/>
        <s v="VALDEIR GOMES DA SILVA"/>
        <s v="VALDEIR SERPA BONFIM"/>
        <s v="VALDELICE DE LOURDES MOREIRA REIS"/>
        <s v="VALDELICE DE SOUZA FIGUEIREDO ARANTES"/>
        <s v="VALDEMAR BARBOSA LIMA JUNIOR"/>
        <s v="VALDEMAR SANTANA"/>
        <s v="VALDEMAR SILVA FILHO"/>
        <s v="VALDEMIR CARDOSO SILVA"/>
        <s v="VALDEMIR DA SILVA"/>
        <s v="VALDENE BATISTA MARTINS"/>
        <s v="VALDENE CAMPOS AMENO E SOUZA"/>
        <s v="VALDENIA CRISTINA DIAS DE FIGUEIREDO"/>
        <s v="VALDENIA DE LOURDES RIBEIRO GOMES"/>
        <s v="VALDENIA FONSECA DE OLIVEIRA MAZONI"/>
        <s v="VALDENIA NEPOMUCENO PESSOA SANTOS"/>
        <s v="VALDENIA RODRIGUES DE SOUZA"/>
        <s v="VALDENICE BRITO PEDREIRA"/>
        <s v="VALDENICE GONCALVES DE MOURA"/>
        <s v="VALDENICIO SANTOS BRANDAO"/>
        <s v="VALDENIR NASCIMENTO DE SOUZA"/>
        <s v="VALDERCI CARLOS VITORIO"/>
        <s v="VALDEREZ CAMARGOS BORBA"/>
        <s v="VALDEREZ DINIZ DOS SANTOS"/>
        <s v="VALDEREZ RODRIGUES FROES"/>
        <s v="VALDERICE GOMES ROVERSE DO PRADO"/>
        <s v="VALDERSON DOS REIS"/>
        <s v="VALDETE APARECIDA DE PAULA"/>
        <s v="VALDETE CERUTI DORNELAS"/>
        <s v="VALDETE CRISTINA GUEDES  FERNANDES  DA CRUZ"/>
        <s v="VALDETE CRISTINA MONTEIRO BARBOSA"/>
        <s v="VALDETE DIAS DA SILVA"/>
        <s v="VALDETE DIOGO DE VASCONCELOS"/>
        <s v="VALDETE DO CARMO SOARES"/>
        <s v="VALDETE DOS REIS BARBOSA"/>
        <s v="VALDETE DUARTE DA SILVA ALBERTO"/>
        <s v="VALDETE EMERENCIANA C DE CARVALHO"/>
        <s v="VALDETE GERALDA SILVA DE SA"/>
        <s v="VALDETE GONCALVES MACHADO"/>
        <s v="VALDETE LADEIRA SILVA SCARABELLI"/>
        <s v="VALDETE LEILA GOMES"/>
        <s v="VALDETE MENEZES RIBEIRO"/>
        <s v="VALDETE VICENTE ROLINDO"/>
        <s v="VALDILEIA ADRIANA SILVA BARBOSA"/>
        <s v="VALDILEIA APARECIDA FERREIRA"/>
        <s v="VALDILENE ALVES SILVA RODRIGUES"/>
        <s v="VALDILENE GERALDA DE OLIVEIRA G. SILVA"/>
        <s v="VALDIMAR FERNANDES DE ARAUJO"/>
        <s v="VALDIME TEIXEIRA DE SOUSA"/>
        <s v="VALDIMEIRE APARECIDA CREPALDE"/>
        <s v="VALDIMIR PEDRO MARTINS VELOSO"/>
        <s v="VALDINEI ALVES ANDRADE"/>
        <s v="VALDINEI EUSTAQUIO FERNANDES DA SILVA"/>
        <s v="VALDINEI LEOPOLDINO"/>
        <s v="VALDINEIA APARECIDA SALES VIEIRA"/>
        <s v="VALDINEIA ATANAZIO DE CARVALHO SOUZA"/>
        <s v="VALDINEIA BULL"/>
        <s v="VALDINEIA DA CRUZ SUTIL DE BARROS"/>
        <s v="VALDINEIA SOARES GONCALVES CYRILO"/>
        <s v="VALDINEIA VICENTINA DA SILVA DOMINGUES"/>
        <s v="VALDINEY GONCALVES DE QUADROS"/>
        <s v="VALDINEY MAURO DE OLIVEIRA"/>
        <s v="VALDINILTON PEREIRA COELHO"/>
        <s v="VALDIR ALONSO F. DA SILVA"/>
        <s v="VALDIR ALTAIR GUIMARAES"/>
        <s v="VALDIR BARBOSA DOS SANTOS"/>
        <s v="VALDIR DA CRUZ FERREIRA"/>
        <s v="VALDIR DANIEL DA SILVA"/>
        <s v="VALDIR ELOI"/>
        <s v="VALDIR EUSTAQUIO DIAS"/>
        <s v="VALDIR FERREIRA CAMPOS"/>
        <s v="VALDIR SOARES THOMAZ"/>
        <s v="VALDIRA PEREIRA DA SILVA"/>
        <s v="VALDIRCE PEREIRA ALVES"/>
        <s v="VALDIRENE ALVES BELCHIOR"/>
        <s v="VALDIRENE ANTUNES SILVEIRA"/>
        <s v="VALDIRENE APARECIDA DOS SANTOS VIEIRA"/>
        <s v="VALDIRENE APARECIDA TOMAZ"/>
        <s v="VALDIRENE CRISTINA DE OLIVEIRA GOMES"/>
        <s v="VALDIRENE DA CONCEICAO"/>
        <s v="VALDIRENE DA SILVA"/>
        <s v="VALDIRENE DIAS REIS"/>
        <s v="VALDIRENE DO NASCIMENTO"/>
        <s v="VALDIRENE FONTOURA RIBEIRO"/>
        <s v="VALDIRENE MOTA ROSA"/>
        <s v="VALDIRENE NOVENTA"/>
        <s v="VALDIRENE NUNES ASSUNCAO"/>
        <s v="VALDIRENE SANTOS LOURENCO"/>
        <s v="VALDIRENE VENANCIO DE SOUZA"/>
        <s v="VALDIRENI DE ARAUJO"/>
        <s v="VALDISSON SEBASTIAO BASTOS"/>
        <s v="VALDIVANIA MARIA PENHA DE MOURA"/>
        <s v="VALDIVIA AUGUSTA T MACHADO"/>
        <s v="VALDIVIA BORGES C DE FREITAS"/>
        <s v="VALDIVIA DA SILVA DIEGUEZ"/>
        <s v="VALDIVIO FRANCISCO DE S JUNIOR"/>
        <s v="VALDNEY JOSE SANTOS DA SILVA"/>
        <s v="VALDO LUCIO OLIVEIRA JUNIOR"/>
        <s v="VALDOMIRA FRANCISCA DA SILVA"/>
        <s v="VALDONE DOMINGOS RABELO"/>
        <s v="VALECIA LEAL COSTA"/>
        <s v="VALENTINA DE SOUZA PAES SCOTT"/>
        <s v="VALENTINA GOMES DE OLIVEIRA"/>
        <s v="VALENTINA LAPORTE"/>
        <s v="VALERIA ABREU DURAES LEMOS"/>
        <s v="VALERIA ADRIANA MATIAS SANTANA"/>
        <s v="VALERIA AFONSO MEIRELES MOURAO"/>
        <s v="VALERIA ALVARENGA MEDEIROS"/>
        <s v="VALERIA ANACLETO DE LIMA MOREIRA"/>
        <s v="VALERIA ANDRADE FERNANDES MONTEIRO"/>
        <s v="VALERIA ANDRADE MARTINS"/>
        <s v="VALERIA ANGELA DOS SANTOS DA CRUZ"/>
        <s v="VALERIA APARECIDA DUMBA DA SILVA"/>
        <s v="VALERIA APARECIDA F SANTIAGO"/>
        <s v="VALERIA APARECIDA FERNANDES"/>
        <s v="VALERIA APARECIDA FERREIRA GONCALVES DE ALMEIDA"/>
        <s v="VALERIA APARECIDA GOMES"/>
        <s v="VALERIA APARECIDA MACEDO"/>
        <s v="VALERIA APARECIDA MIRANDA"/>
        <s v="VALERIA APARECIDA PEDROSA GOMES"/>
        <s v="VALERIA APARECIDA SIUVES DE ANDRADE"/>
        <s v="VALERIA BARBOSA DA SILVA"/>
        <s v="VALERIA BATISTA DA ROCHA"/>
        <s v="VALERIA BATISTA RIBEIRO"/>
        <s v="VALERIA BOSSI SIMAO"/>
        <s v="VALERIA CAMARGOS TRIGUEIRO"/>
        <s v="VALERIA CAMPOS DE O MURTA"/>
        <s v="VALERIA CANDIDA DA SILVA"/>
        <s v="VALERIA CANDIDA HENRIQUES LANCA"/>
        <s v="VALERIA CARDOSO DE CAMPOS"/>
        <s v="VALERIA CARDOSO GUEDES"/>
        <s v="VALERIA CARVALHAIS BRAGA DE MATTOS"/>
        <s v="VALERIA CARVALHO DE OLIVEIRA"/>
        <s v="VALERIA CASTELLO BRANCO"/>
        <s v="VALERIA CASTRO DA SILVA SALES"/>
        <s v="VALERIA CORDEIRO VIEIRA"/>
        <s v="VALERIA CORREA GONTIJO"/>
        <s v="VALERIA CORREIA SOARES"/>
        <s v="VALERIA COSTA PACHECO"/>
        <s v="VALERIA COUTINHO DE MATTOS DOS REIS"/>
        <s v="VALERIA CRISTIANE CARVALHO DE ANDRADE"/>
        <s v="VALERIA CRISTINA COSTA"/>
        <s v="VALERIA CRISTINA DE PAIVA TEIXEIRA"/>
        <s v="VALERIA CRISTINA DE SOUSA"/>
        <s v="VALERIA CRISTINA DOS SANTOS"/>
        <s v="VALERIA CRISTINA FERREIRA NEVES"/>
        <s v="VALERIA CRISTINA FERRETI ALVES"/>
        <s v="VALERIA CRISTINA MARIA"/>
        <s v="VALERIA CRISTINA NEVES TRINDADE"/>
        <s v="VALERIA CRISTINA SALVADOR"/>
        <s v="VALERIA CRISTINA SILVA DE MOURA"/>
        <s v="VALERIA CRISTINA SILVA FERREIRA"/>
        <s v="VALERIA CRISTINA SIQUEIRA"/>
        <s v="VALERIA CRISTINA SOARES"/>
        <s v="VALERIA CURI MASSENSINI"/>
        <s v="VALERIA DA CONCEICAO BARBOSA"/>
        <s v="VALERIA DA CONCEICAO HERMENEGILDO PEREIRA"/>
        <s v="VALERIA DA SILVA BARBOSA"/>
        <s v="VALERIA DA SILVA CAMPOS OLIVEIRA"/>
        <s v="VALERIA DAS GRACAS DINIZ"/>
        <s v="VALERIA DE ANDRADE QUITES"/>
        <s v="VALERIA DE ASSIS GODOY DE AQUINO"/>
        <s v="VALERIA DE BASTOS PEREIRA SILVA"/>
        <s v="VALERIA DE CASSIA LARA"/>
        <s v="VALERIA DE FATIMA QUITES MELLO"/>
        <s v="VALERIA DE FATIMA SILVA LOPES"/>
        <s v="VALERIA DE FATIMA SOUZA"/>
        <s v="VALERIA DE LEON GREGO"/>
        <s v="VALERIA DE LIMA PULIER"/>
        <s v="VALERIA DE MELLO PINCER"/>
        <s v="VALERIA DE MOURA LOPES SPERANDIO"/>
        <s v="VALERIA DE OLIVEIRA ALVES"/>
        <s v="VALERIA DE OLIVEIRA ANDRADE"/>
        <s v="VALERIA DE OLIVEIRA GOMES"/>
        <s v="VALÉRIA DE OLIVEIRA SEVERINO"/>
        <s v="VALERIA DE SANTIS SICA"/>
        <s v="VALERIA DE SOUZA AVILA"/>
        <s v="VALERIA DE SOUZA GONCALVES"/>
        <s v="VALERIA DE SOUZA GONÇALVES"/>
        <s v="VALERIA DE SOUZA OLIVEIRA"/>
        <s v="VALERIA DHOM LEMOS CAETANO"/>
        <s v="VALERIA DIAS FONTES"/>
        <s v="VALERIA DIAS OLIVEIRA BRUM"/>
        <s v="VALERIA DO CARMO DINIZ FERREIRA"/>
        <s v="VALERIA DO CARMO MELO DA SILVA"/>
        <s v="VALERIA DO NASCIMENTO DE JESUS MATHIAS MARQUES"/>
        <s v="VALERIA DO SOCORRO PEREIRA"/>
        <s v="VALERIA DOS REIS GONCALVES"/>
        <s v="VALERIA DOS SANTOS LUIZ"/>
        <s v="VALERIA EDILENE RIBEIRO"/>
        <s v="VALERIA ELIDA COELHO"/>
        <s v="VALERIA EMILIA B DA C EVARISTO"/>
        <s v="VALERIA FATIMA ROSA PEREIRA"/>
        <s v="VALERIA FELICIDADE DA SILVA GOES"/>
        <s v="VALERIA FERNANDES DE OLIVEIRA"/>
        <s v="VALERIA FERNANDES DIAS"/>
        <s v="VALERIA FERREIRA"/>
        <s v="VALERIA FERREIRA BOTELHO SILVA"/>
        <s v="VALERIA FERREIRA COSTA"/>
        <s v="VALERIA FERREIRA DA SILVA"/>
        <s v="VALERIA FERREIRA DE CARVALHO"/>
        <s v="VALERIA FERREIRA RIBEIRO"/>
        <s v="VALERIA FRANCA DE LIMA"/>
        <s v="VALERIA FREIRE FONSECA"/>
        <s v="VALERIA GOMES DA SILVA"/>
        <s v="VALERIA GOMES LIMA MARTINS"/>
        <s v="VALERIA GOMES ROCHA"/>
        <s v="VALERIA GONCALVES DA SILVA"/>
        <s v="VALERIA GONCALVES DOS ANJOS OLIVEIRA"/>
        <s v="VALERIA GONCALVES SOARES"/>
        <s v="VALERIA HONORIO DE SOUZA"/>
        <s v="VALERIA INACIA ROSA"/>
        <s v="VALERIA INACIO CHAGAS"/>
        <s v="VALERIA ISSA SALOMAO"/>
        <s v="VALERIA JANE DE ALMEIDA DUTRA"/>
        <s v="VALERIA LIMA GROSSI"/>
        <s v="VALERIA LOUREIRO ROCHA"/>
        <s v="VALERIA LOURENCO PEREIRA DA SILVA"/>
        <s v="VALERIA LUCIA DE PAULA XAVIER"/>
        <s v="VALERIA LUCIA MOREIRA GONCALVES"/>
        <s v="VALERIA LUCIA SILVA PINTO"/>
        <s v="VALERIA LUZIA RIBEIRO"/>
        <s v="VALERIA MADUREIRA DE OLIVEIRA MELO"/>
        <s v="VALERIA MAGELA MARQUES"/>
        <s v="VALERIA MAGELA MENDES DE SOUZA"/>
        <s v="VALERIA MALACHIAS BAVUSO"/>
        <s v="VALERIA MARA SANTANA"/>
        <s v="VALERIA MARCIA RIBEIRO"/>
        <s v="VALERIA MARCIA SILVA MENDES SANTOS"/>
        <s v="VALERIA MARIA BUZETTI DUMONT"/>
        <s v="VALERIA MARIA COUTINHO CAMPOS"/>
        <s v="VALERIA MARIA DA SILVA"/>
        <s v="VALERIA MARIA DE SOUSA VILLAR"/>
        <s v="VALERIA MARIA FONSECA"/>
        <s v="VALERIA MARIA MONTEIRO DELGADO"/>
        <s v="VALERIA MARIA SUDARIO PIRES"/>
        <s v="VALERIA MARQUES LARA"/>
        <s v="VALERIA MARTINS AMARAL"/>
        <s v="VALERIA MARTINS RADICCHI DA SILVA"/>
        <s v="VALERIA MARTINS SOARES"/>
        <s v="VALERIA MENDES FERREIRA"/>
        <s v="VALERIA MOL DA SILVA VITOLO"/>
        <s v="VALERIA MOURAO MASCARENHAS"/>
        <s v="VALERIA MYRIAN AQUINO DE CASTRO"/>
        <s v="VALERIA NEVES TAVARES FERREIRA"/>
        <s v="VALERIA NOGUEIRA DINIZ"/>
        <s v="VALERIA NUNES DE SOUZA"/>
        <s v="VALERIA OLIVEIRA AGUILAR CARDOSO"/>
        <s v="VALERIA OLIVEIRA DE SOUZA"/>
        <s v="VALERIA PACHECO LEITE"/>
        <s v="VALERIA PEREIRA AVELAR"/>
        <s v="VALERIA PEREIRA DE ARAUJO FERNANDES"/>
        <s v="VALERIA PEREIRA DOS SANTOS"/>
        <s v="VALERIA PEREIRA NASCIMENTO"/>
        <s v="VALERIA PERRET FERRAZ"/>
        <s v="VALERIA PIEDADE DOS SANTOS"/>
        <s v="VALERIA PIRES DA CONCEICAO FERREIRA"/>
        <s v="VALERIA QUINTAO BARBOSA"/>
        <s v="VALERIA RAMOS SAMPAIO"/>
        <s v="VALERIA REGINA ALVES"/>
        <s v="VALERIA REGINA BARBOSA"/>
        <s v="VALERIA REGINA OLIVEIRA SANTOS"/>
        <s v="VALERIA REGINA RODRIGUES OLIVEIRA"/>
        <s v="VALERIA REGINA VIEIRA RODRIGUES"/>
        <s v="VALERIA REIS VIEIRA ZUCHERATTO"/>
        <s v="VALERIA RENNO ROCHA DE OLIVEIRA"/>
        <s v="VALERIA RIBEIRO SALGADO DE MELO"/>
        <s v="VALERIA ROCHA BRANDAO"/>
        <s v="VALERIA RODRIGUES ALANE"/>
        <s v="VALERIA RODRIGUES DA COSTA"/>
        <s v="VALERIA ROMEIRO BORGES DA SILVA"/>
        <s v="VALERIA ROSA DE DEUS VIEIRA"/>
        <s v="VALERIA SAMPAIO DE SOUZA"/>
        <s v="VALERIA SANCHES LIMA DA SILVA"/>
        <s v="VALERIA SANTOS BARBOSA REZENDE"/>
        <s v="VALERIA SANTOS MELO PONTES"/>
        <s v="VALERIA SANTOS PINHEIRO"/>
        <s v="VALERIA SATURNINO DA ROCHA"/>
        <s v="VALERIA SEABRA DE OLIVEIRA GROSSI"/>
        <s v="VALERIA SENA MARTINS"/>
        <s v="VALERIA SHIZUE USUDA PRADO"/>
        <s v="VALERIA SILVA CARDOSO"/>
        <s v="VALERIA SILVA PATRICIO"/>
        <s v="VALERIA SILVANA AMARAL"/>
        <s v="VALERIA SILVIA MOREIRA"/>
        <s v="VALERIA SIMOES ALVES"/>
        <s v="VALERIA SIMONE DE CARVALHO"/>
        <s v="VALERIA SIMONE MACIEL VALLADARES"/>
        <s v="VALERIA SOARES DE ALMEIDA"/>
        <s v="VALERIA SOTERO"/>
        <s v="VALÉRIA SOTERO"/>
        <s v="VALERIA SOUZA SILVA"/>
        <s v="VALERIA VALADARES COIMBRA"/>
        <s v="VALERIA VENTURA RECOY CASTRO"/>
        <s v="VALERIA VIANNA GUALBERTO"/>
        <s v="VALERIA VITOR RODRIGUES    SCHMIDT"/>
        <s v="VALERIA WERNECK DIAS"/>
        <s v="VALERIANA CHRISTINA DE MELO E SOUSA"/>
        <s v="VALERIANA DO CARMO F ANTONIO"/>
        <s v="VALERIO CYPRIANI G DE OLIVEIRA"/>
        <s v="VALERIO DA SILVA"/>
        <s v="VALESCA ANASTACIA CARLETO PALETTA"/>
        <s v="VALESCA BRANDAO CERQUEIRA COIMBRA"/>
        <s v="VALESCA PARREIRAS DELLARETTI"/>
        <s v="VALESKA PATRICIA LEAL MINCHILO"/>
        <s v="VALESSA GONCALVES SILVEIRA"/>
        <s v="VALFRIDO MIRANDA LEANDRO"/>
        <s v="VALIRIA LUCIA CIRINO"/>
        <s v="VALJEAN LOPES DA SILVA"/>
        <s v="VALKIRIA LINARDI"/>
        <s v="VALMIR ALVES FERREIRA"/>
        <s v="VALMIR ANTONIO FELIPPE DA SILVA"/>
        <s v="VALMIR BRAZ DA SILVA"/>
        <s v="VALMIR COSTA RIBEIRO"/>
        <s v="VALMIR DEZIDERIO"/>
        <s v="VALMIR DIAS MOURA"/>
        <s v="VALMIR LUIZ FERREIRA"/>
        <s v="VALMIR SOUZA OLIVEIRA"/>
        <s v="VALMIRA GARCIA MARQUES"/>
        <s v="VALMIRA MARGARETE FERREIRA"/>
        <s v="VALMIRA MARIA TEIXEIRA LOSQUI"/>
        <s v="VALMIRIA DE OLIVEIRA CASTRO"/>
        <s v="VALNEY PAIXAO"/>
        <s v="VALQUIRIA ADRIANA FERREIRA GONCALVES SALOMAO"/>
        <s v="VALQUIRIA ALVES DE ARAUJO"/>
        <s v="VALQUIRIA APARECIDA ALVES"/>
        <s v="VALQUIRIA APARECIDA ASSIS"/>
        <s v="VALQUIRIA APARECIDA RIBEIRO DA SILVA"/>
        <s v="VALQUIRIA ARAUJO ANDRADE"/>
        <s v="VALQUIRIA BENIGNA GOMES"/>
        <s v="VALQUIRIA CORREA MAIA"/>
        <s v="VALQUIRIA DE ALMEIDA LOPES ALVES"/>
        <s v="VALQUIRIA DE JESUS"/>
        <s v="VALQUIRIA DE LOURDES CAPILA"/>
        <s v="VALQUIRIA DE SOUZA MARTINS"/>
        <s v="VALQUIRIA DOS SANTOS BRETAS"/>
        <s v="VALQUIRIA FERNANDES DA SILVA"/>
        <s v="VALQUIRIA FERNANDES PESSOA"/>
        <s v="VALQUIRIA GOMES ROSA"/>
        <s v="VALQUIRIA GONCALVES DA CRUZ"/>
        <s v="VALQUIRIA GONTIJO PARREIRAS"/>
        <s v="VALQUIRIA MARGARIDA VASCONCELOS"/>
        <s v="VALQUIRIA MARIA DE ASSIS CHAVE"/>
        <s v="VALQUIRIA MARLA DA CRUZ FERREIRA"/>
        <s v="VALQUIRIA NASCENTE MARCAL MENDES"/>
        <s v="VALQUIRIA NONATA DA SILVA"/>
        <s v="VALQUIRIA OLIVEIRA S COSTA"/>
        <s v="VALQUIRIA PEREIRA DE OLIVEIRA"/>
        <s v="VALQUIRIA PINTO MACIEL"/>
        <s v="VALQUIRIA RIBEIRO FLIORES"/>
        <s v="VALQUIRIA RODRIGUES DOS SANTOS"/>
        <s v="VALQUIRIA ZEFERINO MELO DE SOUZA"/>
        <s v="VALTENCI JUNIO DA SILVA RIBEIRO"/>
        <s v="VALTENICE MOREIRA DURAES"/>
        <s v="VALTER ANDRADE DA ROCHA"/>
        <s v="VALTER APARECIDO DA SILVA"/>
        <s v="VALTER BRAGA DO CARMO"/>
        <s v="VALTER FERNANDES FERREIRA"/>
        <s v="VALTER FERNANDES RUELA"/>
        <s v="VALTER FERREIRA BRAGA"/>
        <s v="VALTER FERREIRA SOARES"/>
        <s v="VALTER MEDEIROS DE OLIVEIRA JUNIOR"/>
        <s v="VALTER OTACILIO SILVA JUNIOR"/>
        <s v="VALTERCLAY MOLINARI DA SILVA"/>
        <s v="VALTIENE APARECIDA FERREIRA DA SILVA OLIVEIRA"/>
        <s v="VALTIM ALVES DE OLIVEIRA"/>
        <s v="VALTINHO GONCALVES"/>
        <s v="VANA DINIZ RABELO BICALHO"/>
        <s v="VANADI FERREIRA FARIAS"/>
        <s v="VANDA ALEXANDRA DA SILVA"/>
        <s v="VANDA APARECIDA DOS REIS"/>
        <s v="VANDA APARECIDA MADEIRA DA COSTA"/>
        <s v="VANDA BARBOSA DE MORAES SILVA"/>
        <s v="VANDA CLEUSA DA SILVA BONELLA"/>
        <s v="VANDA CRISTINA JANUARIO"/>
        <s v="VANDA DA CONCEICAO DOS SANTOS PEREIRA"/>
        <s v="VANDA DE ASSIS DOS SANTOS"/>
        <s v="VANDA DIAS DUARTE"/>
        <s v="VANDA FERREIRA DE SOUZA ROCHA"/>
        <s v="VANDA LUCIA DA SILVA"/>
        <s v="VANDA LUCIA DE A RODRIGUES"/>
        <s v="VANDA LUCIA MICHAELSEN DE MENDONCA"/>
        <s v="VANDA LUCIA SIMOES THOMAZ"/>
        <s v="VANDA LUCIA SOARES BICALHO"/>
        <s v="VANDA LUCIA TABORDA"/>
        <s v="VANDA LUIZA GOMES DINIZ"/>
        <s v="VANDA MARCIA CARDOSO MOREIRA"/>
        <s v="VANDA MARIA FARIA DO VALLE"/>
        <s v="VANDA MARIA GOMES DA ROCHA CHAVES"/>
        <s v="VANDA NOGUEIRA BAPTISTA DE SOUZA"/>
        <s v="VANDA RENATA OLIVEIRA CAETANO"/>
        <s v="VANDA RODRIGUES GARAJAU"/>
        <s v="VANDA SALDANHA RIBEIRO"/>
        <s v="VANDA TEOFANES PINTO CASTELO BRANCO"/>
        <s v="VANDA VICENTINA RESENDE SOARES DE ABREU"/>
        <s v="VANDA VILELA"/>
        <s v="VANDALCI GOMES DOS SANTOS"/>
        <s v="VANDALCI PEREIRA GONCALVES"/>
        <s v="VANDEIR ALVES COTTA DO CARMO"/>
        <s v="VANDER ALVES DA SILVA"/>
        <s v="VANDER CARDOSO"/>
        <s v="VANDER CARDOSO DA SILVA"/>
        <s v="VANDER DE ANDRADE FARIAS FILHO"/>
        <s v="VANDER DE OLIVEIRA"/>
        <s v="VANDER EUCLIDES PEREIRA"/>
        <s v="VANDER FERNANDES DA SILVA"/>
        <s v="VANDER FRANCISCO SANTANA"/>
        <s v="VANDER JOSE RAMALHO LIMA"/>
        <s v="VANDER LUCIO AUGUSTO DOS SANTOS"/>
        <s v="VANDER LUCIO DA SILVA"/>
        <s v="VANDER LUCIO DE OUROTEA"/>
        <s v="VANDER LUCIO RIBEIRO"/>
        <s v="VANDER LUCIO VIEIRA"/>
        <s v="VANDER MARCELO DE P. OLIVEIRA"/>
        <s v="VANDER MOREIRA DE OLIVEIRA"/>
        <s v="VANDER VALERIO"/>
        <s v="VANDERCI DE PAULA E SILVA"/>
        <s v="VANDERCI MARCIA DE LIMA CASTRO"/>
        <s v="VANDERCI SOARES DOS SANTOS"/>
        <s v="VANDERIANE APARECIDA MARIOTO"/>
        <s v="VANDERLAINE CARLOS ANGOLA"/>
        <s v="VANDERLANE PEREIRA CAMPOS"/>
        <s v="VANDERLEA MARTINS DA ROCHA"/>
        <s v="VANDERLEI ALVES DE MELO"/>
        <s v="VANDERLEI BARBOSA DA SILVA"/>
        <s v="VANDERLEI DE SOUZA PINTO"/>
        <s v="VANDERLEI EMERSON XAVIER"/>
        <s v="VANDERLEI FELIPE DOS SANTOS"/>
        <s v="VANDERLEI FERREIRA"/>
        <s v="VANDERLEI MOREIRA DE SOUZA"/>
        <s v="VANDERLEI ROBERTO DOS SANTOS"/>
        <s v="VANDERLEIA ALBERICE DE OLIVEIRA"/>
        <s v="VANDERLEIA ALVES"/>
        <s v="VANDERLEIA DOS SANTOS ROSA"/>
        <s v="VANDERLEIA GONCALVES SOARES"/>
        <s v="VANDERLEIA JULIA MOREIRA SILVA"/>
        <s v="VANDERLEIA MARIA RODRIGUES DE FREITAS"/>
        <s v="VANDERLEIA PEREIRA DE ALMEIDA"/>
        <s v="VANDERLEIA REIS DE ASSIS"/>
        <s v="VANDERLENE RODRIGUES DE AGUILAR"/>
        <s v="VANDERLETE LUIZ DE OLIVEIRA JESUS"/>
        <s v="VANDERLEY CLAUDINO DA SILVA"/>
        <s v="VANDERLEY VIEIRA MAIA"/>
        <s v="VANDERLUCIA ANGELA DA SILVA"/>
        <s v="VANDERLUCIA MARCELO MOREIRA DA SILVA"/>
        <s v="VANDERLUCIO BATISTA"/>
        <s v="VANDERLUCIO BRAS DA SILVA"/>
        <s v="VANDERLUCIO DE PAULA GONCALVES"/>
        <s v="VANDERLUCIO SANTOS"/>
        <s v="VANDERLY APARECIDA DOS SANTOS"/>
        <s v="VANDERLY FELICIO DE OLIVEIRA"/>
        <s v="VANDERSON DIAS DA COSTA"/>
        <s v="VANDERSON FERREIRA DE SOUZA"/>
        <s v="VANDERSON LUIZ DOS SANTOS"/>
        <s v="VANDILZA APARECIDA ANDRADE DE CASTRO"/>
        <s v="VANDIR GONCALVES DE SOUZA"/>
        <s v="VANDISLEI APARECIDO TEOFILO ELIAS"/>
        <s v="VANDO EURIPES DA SILVA"/>
        <s v="VANDRESSA AZEVEDO PIMENTA"/>
        <s v="VANEIDE SOUSA DE JESUS"/>
        <s v="VANESCA MARTINS ALVES"/>
        <s v="VANESCA ROBERTA DA COSTA SANTOS"/>
        <s v="VANESCA ROSA DA SILVA"/>
        <s v="VANESKA COSTA OLIVEIRA"/>
        <s v="VANESSA  ATTIE VIANA LOBUE"/>
        <s v="VANESSA ADRIANA DE MOURA AQUINO"/>
        <s v="VANESSA ADRIENE BERTINI DUARTE"/>
        <s v="VANESSA ALEXANDRE MIZIARA FERNANDES"/>
        <s v="VANESSA ALVES MAIA"/>
        <s v="VANESSA ALVIM LOBATO"/>
        <s v="VANESSA ANGELA CORREA DA SILVA"/>
        <s v="VANESSA ANGELICA DA CONCEICAO RODRIGUES"/>
        <s v="VANESSA APARECIDA ALVES"/>
        <s v="VANESSA APARECIDA CARVALHO SILVA"/>
        <s v="VANESSA APARECIDA DA ROCHA SIMAO"/>
        <s v="VANESSA APARECIDA DA SILVA FERREIRA"/>
        <s v="VANESSA APARECIDA DA SILVA RIBEIRO"/>
        <s v="VANESSA APARECIDA DE MOURA"/>
        <s v="VANESSA APARECIDA DOS SANTOS"/>
        <s v="VANESSA APARECIDA MARQUES SOARES GOMES"/>
        <s v="VANESSA APARECIDA NASCIMENTO DA SILVA"/>
        <s v="VANESSA APARECIDA NASCIMENTO DE OLIVEIRA"/>
        <s v="VANESSA APARECIDA TORRES BARBOSA"/>
        <s v="VANESSA AUGUSTA DE OLIVEIRA"/>
        <s v="VANESSA BALIZA DIAS BORGES"/>
        <s v="VANESSA BARBOZA DE ARAUJO"/>
        <s v="VANESSA BARREIROS FREIRE"/>
        <s v="VANESSA BARRETO FASSHEBER"/>
        <s v="VANESSA BEATRIZ VIDA SCHUCH"/>
        <s v="VANESSA BONFIM SILVA"/>
        <s v="VANESSA CAMBRAIA ESTEVES"/>
        <s v="VANESSA CARLA DA SILVA"/>
        <s v="VANESSA CARNEIRO CORDEIRO REPOLES"/>
        <s v="VANESSA CASSIA CESAR"/>
        <s v="VANESSA CECILIA BENAVIDES SILVA"/>
        <s v="VANESSA CINTIA DE SOUZA RIBEIRO"/>
        <s v="VANESSA CINTIA SOARES FERREIRA"/>
        <s v="VANESSA COELHO DE ANDRADE"/>
        <s v="VANESSA COLARES GOMES MICHELETTO"/>
        <s v="VANESSA CONCEICAO"/>
        <s v="VANESSA CONDE FREITAS"/>
        <s v="VANESSA CONSOLACAO MARQUES"/>
        <s v="VANESSA COSTA SCARABELLI"/>
        <s v="VANESSA COSTA SILVA BAETA NEVES"/>
        <s v="VANESSA CRISTINA A SERRETTI CAMPOLINA"/>
        <s v="VANESSA CRISTINA ANTUNES BRAGA"/>
        <s v="VANESSA CRISTINA CEZARIO DE MELO"/>
        <s v="VANESSA CRISTINA COSTA CORDEIRO"/>
        <s v="VANESSA CRISTINA DE CARVALHO MENDES"/>
        <s v="VANESSA CRISTINA DE OLIVEIRA"/>
        <s v="VANESSA CRISTINA GENEROSO CALIXTO DE ALMEIDA"/>
        <s v="VANESSA CRISTINA GONCALVES"/>
        <s v="VANESSA CRISTINA LOPES E SILVA"/>
        <s v="VANESSA CRISTINA MACIEL MOTTA ROCHA"/>
        <s v="VANESSA CRISTINA OLIVEIRA DA FONSECA"/>
        <s v="VANESSA CRISTINA PEREIRA  MESSIAS"/>
        <s v="VANESSA CRISTINE FERREIRA"/>
        <s v="VANESSA DA CRUZ LANA SPERANDIO"/>
        <s v="VANESSA DA ROCHA NORONHA"/>
        <s v="VANESSA DA SILVA SANTOS"/>
        <s v="VANESSA DE ALMEIDA MOREIRA"/>
        <s v="VANESSA DE ANDRADE LOPES CHALUB"/>
        <s v="VANESSA DE JESUS COSTA BAPTISTA"/>
        <s v="VANESSA DE MORAIS RAMOS"/>
        <s v="VANESSA DE OLIVEIRA EVARISTO"/>
        <s v="VANESSA DE OLIVEIRA FERRAZ"/>
        <s v="VANESSA DE OLIVEIRA LAS CASAS"/>
        <s v="VANESSA DE OLIVEIRA PIRES FIUZA"/>
        <s v="VANESSA DE SALVO CASTRO ALVES"/>
        <s v="VANESSA DE SOUSA MACHADO"/>
        <s v="VANESSA DELFINA ALVES DE SOUSA"/>
        <s v="VANESSA DIAS DA SILVA"/>
        <s v="VANESSA DIAS FERREIRA"/>
        <s v="VANESSA DIAS HANYSZ"/>
        <s v="VANESSA DINIZ GONCALVES PESSOA"/>
        <s v="VANESSA EVA DOS SANTOS"/>
        <s v="VANESSA FAUSTINA DE SOUZA RIBEIRO"/>
        <s v="VANESSA FELICIO TEIXEIRA"/>
        <s v="VANESSA FERNANDES PEDROSA PINTO"/>
        <s v="VANESSA FERREIRA BRAGA SOUZA"/>
        <s v="VANESSA FERREIRA DE SOUZA"/>
        <s v="VANESSA FERREIRA DOS SANTOS"/>
        <s v="VANESSA GOMES DE JESUS"/>
        <s v="VANESSA GOMES DE SOUZA CAMPOS"/>
        <s v="VANESSA GOMES ROGANA"/>
        <s v="VANESSA GONCALVES DOS SANTOS"/>
        <s v="VANESSA GONTIJO CARDOSO"/>
        <s v="VANESSA GORETTI MANZALLI"/>
        <s v="VANESSA GOUVEIA PORTO"/>
        <s v="VANESSA GUILHERME RODRIGUES"/>
        <s v="VANESSA GUIMARAES RIBEIRO"/>
        <s v="VANESSA HYLARIO DE OLIVEIRA"/>
        <s v="VANESSA ISABEL MARCAL FILETO"/>
        <s v="VANESSA ISABEL MOURA NASCIMENTO"/>
        <s v="VANESSA IVANENKO ESPINOLA"/>
        <s v="VANESSA JARDIM DAS NEVES"/>
        <s v="VANESSA JULIA MELO DE OLIVEIRA"/>
        <s v="VANESSA JUNIA RIBEIRO DE MORAES VIANA"/>
        <s v="VANESSA KELLY DOS SANTOS"/>
        <s v="VANESSA LADEIRA ANTUNES"/>
        <s v="VANESSA LADEIRA REZENDE"/>
        <s v="VANESSA LAGARES PESSOA"/>
        <s v="VANESSA LAMEGO DE M PINTO"/>
        <s v="VANESSA LIMA DA SILVA"/>
        <s v="VANESSA LOPES GONCALVES DE ANDRADE"/>
        <s v="VANESSA LORRAYNE FONSECA GUIMARAES"/>
        <s v="VANESSA LUCIA SILVA AMORIM"/>
        <s v="VANESSA LUCIANA LIMA MELO DE AVELAR"/>
        <s v="VANESSA LUCIENE DE ASSIS"/>
        <s v="VANESSA LUIZA MENDES"/>
        <s v="VANESSA MARA GURGEL"/>
        <s v="VANESSA MARCHESOTTI LARA"/>
        <s v="VANESSA MARCIA DA CUNHA"/>
        <s v="VANESSA MARIA BICALHO COSTA LEMBERG"/>
        <s v="VANESSA MARIA LOPES WILKE"/>
        <s v="VANESSA MARIA TAVARES DA SILVA"/>
        <s v="VANESSA MARTINS FABRINI"/>
        <s v="VANESSA MARTINS FERREIRA"/>
        <s v="VANESSA MARTINS FERREIRA DE ALMEIDA"/>
        <s v="VANESSA MARTINS SILVERIO"/>
        <s v="VANESSA MATIAS DOS SANTOS"/>
        <s v="VANESSA MAYRA DE OLIVEIRA MAURICIO"/>
        <s v="VANESSA MAZOCHI"/>
        <s v="VANESSA MELLO PEDERSOLI DE OLIVEIRA"/>
        <s v="VANESSA MENDES ALVES COSTA"/>
        <s v="VANESSA MENDES PENIDO"/>
        <s v="VANESSA MEROLA PONTE"/>
        <s v="VANESSA MONTEIRO DE ANDRADE"/>
        <s v="VANESSA MONTEIRO DE CASTRO RIBEIRO"/>
        <s v="VANESSA MOREIRA"/>
        <s v="VANESSA MUNCK DE PINHO DIAS DE CASTRO"/>
        <s v="VANESSA NEIVA DEUSDARA"/>
        <s v="VANESSA NEVES DE SOUZA"/>
        <s v="VANESSA NUNES ALVES"/>
        <s v="VANESSA NUNES PINHEIRO"/>
        <s v="VANESSA OLIVEIRA CAMPOS"/>
        <s v="VANESSA OLIVEIRA DE SOUZA"/>
        <s v="VANESSA OLIVEIRA SANTOS"/>
        <s v="VANESSA OLIVEIRA SOARES DAMASCENO"/>
        <s v="VANESSA PARREIRAS DE FARIA"/>
        <s v="VANESSA PATRICIO RIBEIRO NUNES"/>
        <s v="VANESSA PAULA RIBEIRO"/>
        <s v="VANESSA PEREIRA CARDOSO"/>
        <s v="VANESSA PEREIRA DE ALMEIDA"/>
        <s v="VANESSA PORTUGAL BARBOSA"/>
        <s v="VANESSA RAMIREZ CORREA ANASTACIO"/>
        <s v="VANESSA RAQUEL MARTINS"/>
        <s v="VANESSA REGINA DE OLIVEIRA DELO BOCIO"/>
        <s v="VANESSA RIBEIRO"/>
        <s v="VANESSA RODRIGUES DE PAULA"/>
        <s v="VANESSA RODRIGUES DETOMI"/>
        <s v="VANESSA SILVA BERNARDO"/>
        <s v="VANESSA SILVA DE ALMEIDA"/>
        <s v="VANESSA SILVA DUARTE"/>
        <s v="VANESSA SIMONE DA MOTA SILVA"/>
        <s v="VANESSA SOARES DE OLIVEIRA"/>
        <s v="VANESSA SOARES DOS SANTOS VELOSO"/>
        <s v="VANESSA SOARES RUELA DOS SANTOS"/>
        <s v="VANESSA SOUSA"/>
        <s v="VANESSA SOUSA VIEIRA"/>
        <s v="VANESSA SOUZA ASSUNCAO SILVA"/>
        <s v="VANESSA SOUZA DO AMORIM SANTOS"/>
        <s v="VANESSA SOUZA DO NASCIMENTO"/>
        <s v="VANESSA TANIA RIBEIRO"/>
        <s v="VANESSA VALENTE DRESSLER"/>
        <s v="VANESSA VIANA SANTOS"/>
        <s v="VANESSA VIEIRA DA SILVA"/>
        <s v="VANESSA VIEIRA MONTEIRO"/>
        <s v="VANESSA VILELA CARVALHO T.B.BOTELHO"/>
        <s v="VANETE ALEXANDRE DE LIMA"/>
        <s v="VANETE GONCALVES DE MATOS ALMEIDA"/>
        <s v="VANETE MADALENA VIEIRA SILVA"/>
        <s v="VANETE MARILDA CONRADO"/>
        <s v="VANETE PEREIRA PINTO OLIVEIRA"/>
        <s v="VANETE SOARES DE PAULA"/>
        <s v="VANETI DE FATIMA ANDRADE DOS SANTOS"/>
        <s v="VANEY RICARDO PINHEIRO"/>
        <s v="VANEZA CRISTINA DE ARAUJO SOUZA"/>
        <s v="VANEZA QUINTILIANA PEREIRA VARGAS"/>
        <s v="VANI APARECIDA BENTO MARTINS"/>
        <s v="VANI APARECIDA DAMAS"/>
        <s v="VANI APARECIDA DE OLIVEIRA"/>
        <s v="VANI GONZAGA MACIEL"/>
        <s v="VANI OLIVEIRA CORREA"/>
        <s v="VANI RIBEIRO DE MELO"/>
        <s v="VANI ROBERTO DE OLIVEIRA"/>
        <s v="VANI SILVEIRA SANTOS"/>
        <s v="VANI SOUZA DE ALMEIDA"/>
        <s v="VANIA ALBUQUERQUE"/>
        <s v="VANIA ALICE M REZENDE"/>
        <s v="VANIA ALVES DE CARVALHO"/>
        <s v="VANIA AMANCIO FERREIRA COSTA"/>
        <s v="VANIA APARECIDA BRANDAO"/>
        <s v="VANIA APARECIDA CERQUEIRA CORREA"/>
        <s v="VANIA APARECIDA DA CRUZ"/>
        <s v="VANIA APARECIDA DE AZEVEDO"/>
        <s v="VANIA APARECIDA DE MENEZES ARAUJO"/>
        <s v="VANIA APARECIDA DE PAULA BARROS E PAULA"/>
        <s v="VANIA APARECIDA FERRAZ NUNES"/>
        <s v="VANIA APARECIDA PINHEIRO BRASIL"/>
        <s v="VANIA APARECIDA VILAS BOAS DOS SANTOS"/>
        <s v="VANIA ARAUJO CONDESSA"/>
        <s v="VANIA ARAUJO DOS SANTOS"/>
        <s v="VANIA ARAUJO GOUVEA GONTIJO"/>
        <s v="VANIA AUGUSTA DE OLIVEIRA DORO"/>
        <s v="VANIA AUGUSTO BAIA"/>
        <s v="VANIA BEATRIZ DE SOUZA VASCONCELOS"/>
        <s v="VANIA BEATRIZ REZENDE"/>
        <s v="VANIA BONADIO GUEDES RIBEIRO"/>
        <s v="VANIA BOUGLEUX MICHELIN FONTE BOA"/>
        <s v="VANIA BRAGA FROES"/>
        <s v="VANIA CONCEICAO CORDEIRO V GON"/>
        <s v="VANIA COSTA RIBEIRO CARLOTA"/>
        <s v="VANIA CRISTIANE APARECIDA INACIO"/>
        <s v="VANIA CRISTINA C SAADE SIMAO"/>
        <s v="VANIA CRISTINA DA SILVA"/>
        <s v="VANIA CRISTINA GRISE RAMOS"/>
        <s v="VANIA CRISTINA ROCHAEL DE LIMA"/>
        <s v="VANIA DA CONCEICAO C G FERREIR"/>
        <s v="VANIA DA CONCEICAO CELESTINO"/>
        <s v="VANIA DA CONCEICAO LIMA SOARES"/>
        <s v="VANIA DA CONCEICAO R NEIVA"/>
        <s v="VANIA DA SILVA"/>
        <s v="VANIA DA SILVA CARVALHO"/>
        <s v="VANIA DA SILVA PEREIRA"/>
        <s v="VANIA DAMASCENO SILVA"/>
        <s v="VANIA DARQUE GUSMAO MACHADO"/>
        <s v="VANIA DAS GRACAS CUSTODIA DA FONSECA"/>
        <s v="VANIA DE ASSIS VITORIA"/>
        <s v="VANIA DE CASSIA GOMES"/>
        <s v="VANIA DE CASSIA MENEZES"/>
        <s v="VANIA DE FATIMA VENTURA"/>
        <s v="VANIA DE FIGUEIREDO COELHO"/>
        <s v="VANIA DE FREITAS DRUMOND"/>
        <s v="VANIA DE LACERDA SOUZA"/>
        <s v="VANIA DE OLIVEIRA ROSA DA COSTA"/>
        <s v="VANIA DE SOUZA ASSIS"/>
        <s v="VANIA DE SOUZA SANTOS SILVA"/>
        <s v="VANIA DO ROSARIO DA SILVA NERIS FISICARO"/>
        <s v="VANIA DOLHER DE S INES S BAKER"/>
        <s v="VANIA DOS SANTOS"/>
        <s v="VANIA DOS SANTOS SOARES"/>
        <s v="VANIA ELIZABETH DE OLIVEIRA MOREIRA"/>
        <s v="VANIA ELIZABETH FERREIRA"/>
        <s v="VANIA ELIZABETH SIMOES DUARTE"/>
        <s v="VANIA FAGUNDES MARTINS"/>
        <s v="VANIA FATIMA DE PAULA"/>
        <s v="VANIA FERNANDES DE SOUZA"/>
        <s v="VANIA FERNANDES DOS REIS"/>
        <s v="VANIA FERREIRA COSTA"/>
        <s v="VANIA FLAVIA GOMES"/>
        <s v="VANIA FRANCA FERREIRA"/>
        <s v="VANIA FRANCISCA ULISSES DE AZEVEDO"/>
        <s v="VANIA GARCIA RODRIGUES"/>
        <s v="VANIA GERALDA DA SILVA"/>
        <s v="VANIA GOMES ARCANJO"/>
        <s v="VANIA GOMES DE OLIVEIRA"/>
        <s v="VANIA GOMES DE OLIVEIRA ALVES"/>
        <s v="VANIA GOMES MICHEL MACHADO"/>
        <s v="VANIA GONCALVES MACHADO"/>
        <s v="VANIA GONCALVES NOVAIS"/>
        <s v="VANIA GUILHERME"/>
        <s v="VANIA HOSKE GRUPIONI CORTES"/>
        <s v="VANIA HOSKE GRUPPIONI CORTES"/>
        <s v="VANIA IRENE VIEIRA"/>
        <s v="VANIA ISABEL FERREIRA SOARES DA SILVA"/>
        <s v="VANIA IZAIAS DOS SANTOS"/>
        <s v="VANIA JAQUES DIAS"/>
        <s v="VANIA JERUSA SIMOES"/>
        <s v="VANIA JESUINA SACRAMENTO DA SILVA"/>
        <s v="VANIA LIMA AFONSO"/>
        <s v="VANIA LOPES DE PAULA SILVA"/>
        <s v="VANIA LOPES SIQUEIRA"/>
        <s v="VANIA LUCIA BRAZ MACIEL"/>
        <s v="VANIA LUCIA CALIXTO GONCALVES"/>
        <s v="VANIA LUCIA CARVALHO FERREIRA"/>
        <s v="VANIA LUCIA CONSOLACAO RESENDE RIBEIRO"/>
        <s v="VANIA LUCIA DA FONSECA LAGE"/>
        <s v="VANIA LUCIA DA SILVA"/>
        <s v="VANIA LUCIA DA SILVEIRA"/>
        <s v="VANIA LUCIA DE ANDRADE GODINHO"/>
        <s v="VANIA LUCIA DE ASSIS MELO"/>
        <s v="VANIA LUCIA DE ASSIS TRINDADE"/>
        <s v="VANIA LUCIA DE CASTRO PEDROZA"/>
        <s v="VANIA LUCIA DE JESUS RODRIGUES"/>
        <s v="VANIA LUCIA DE OLIVEIRA PEREIRA"/>
        <s v="VANIA LUCIA DE OLIVEIRA SILVA"/>
        <s v="VANIA LUCIA DE SOUZA FREITAS"/>
        <s v="VANIA LUCIA DO NASCIMENTO ROCHA"/>
        <s v="VANIA LUCIA DOS SANTOS SANTANA"/>
        <s v="VANIA LUCIA JARDIM DE PAULA"/>
        <s v="VANIA LUCIA KOSLOWSKI"/>
        <s v="VANIA LUCIA LANCUNA"/>
        <s v="VANIA LUCIA LIMA"/>
        <s v="VANIA LUCIA MARQUES DA SILVA"/>
        <s v="VANIA LUCIA PEREIRA"/>
        <s v="VANIA LUCIA REIS DE SOUZA"/>
        <s v="VANIA LUCIA RESENDE"/>
        <s v="VANIA LUCIA SANTOS PAIVA"/>
        <s v="VANIA LUCIA SILVEIRA ANDRADE"/>
        <s v="VANIA LUCIA SOARES"/>
        <s v="VANIA LUCIA VIEIRA DA SILVA"/>
        <s v="VANIA MAGALHAES GRILLO DE PAULA"/>
        <s v="VANIA MAGELA AMARO CORREA"/>
        <s v="VANIA MARA AUGUSTO NASCIMENTO"/>
        <s v="VANIA MARA DE JESUS CARMO"/>
        <s v="VANIA MARCELINO PEREIRA"/>
        <s v="VANIA MARCIA DE CARVALHO"/>
        <s v="VANIA MARCIA MAINART DAQUINO"/>
        <s v="VANIA MARCIA TORRES DA SILVA"/>
        <s v="VANIA MARIA ALVES"/>
        <s v="VANIA MARIA ANASTACIO"/>
        <s v="VANIA MARIA ANDRADE DA ROCHA"/>
        <s v="VANIA MARIA AUXILIADORA SILVA ROMUALDO"/>
        <s v="VANIA MARIA DA COSTA"/>
        <s v="VANIA MARIA DA SILVA"/>
        <s v="VANIA MARIA DAS DORES BARCELOS"/>
        <s v="VANIA MARIA DE CAMPOS SOARES"/>
        <s v="VANIA MARIA DE SOUZA PORTO"/>
        <s v="VANIA MARIA DINIZ MAIA"/>
        <s v="VANIA MARIA DOS SANTOS"/>
        <s v="VANIA MARIA DUMONT BRAZ"/>
        <s v="VANIA MARIA EGIDIO"/>
        <s v="VANIA MARIA FERREIRA"/>
        <s v="VANIA MARIA FIGUEIREDO"/>
        <s v="VANIA MARIA GUERREIRO RODRIGUES"/>
        <s v="VANIA MARIA LOPES"/>
        <s v="VANIA MARIA MARTINS RODRIGUES"/>
        <s v="VANIA MARIA MATIAS DE  MELO"/>
        <s v="VANIA MARIA NICOLAU COSTA"/>
        <s v="VANIA MARIA PEREIRA DE CASTRO"/>
        <s v="VANIA MARIA RODRIGUES MARCOLINO"/>
        <s v="VANIA MARQUES DA COSTA"/>
        <s v="VANIA MARTA MOREIRA P PACHECO"/>
        <s v="VANIA MARTINS DA SILVA FONSECA"/>
        <s v="VANIA MATIAS MACHADO"/>
        <s v="VANIA MONTEIRO A AMARANTE"/>
        <s v="VANIA MORAIS ANDRADE"/>
        <s v="VANIA PADILHA ALVES BATISTA"/>
        <s v="VANIA PEDROSA COSTA"/>
        <s v="VANIA PINHEIRO DA SILVA"/>
        <s v="VANIA QUINTAO LIMA SILVA"/>
        <s v="VANIA REGINA DA CRUZ RODRIGUES"/>
        <s v="VANIA REGINA DE FREITAS BRAGA"/>
        <s v="VANIA REGINA DOS SANTOS"/>
        <s v="VANIA REGINA PURIATTI DE SOUZA"/>
        <s v="VANIA REZENDE DA SILVA"/>
        <s v="VANIA RODRIGUES"/>
        <s v="VANIA RODRIGUES ALVES"/>
        <s v="VANIA RODRIGUES CHAVES"/>
        <s v="VANIA SILVA"/>
        <s v="VANIA SILVA DE BARROS"/>
        <s v="VANIA SILVA FERNANDES"/>
        <s v="VANIA SILVA FREITAS"/>
        <s v="VANIA TEIXEIRA VITA"/>
        <s v="VANIA TEREZINHA F R SERNIZON"/>
        <s v="VANIA TEREZINHA F SANTOS"/>
        <s v="VANIA TEREZINHA NEIVA ABRANTES"/>
        <s v="VANIA ZANE PINTO"/>
        <s v="VANICE LUIZ FONSECA DA SILVA"/>
        <s v="VANILCE APARECIDA DA SILVA"/>
        <s v="VANILDA ALVES DA SILVA"/>
        <s v="VANILDA APARECIDA PEREIRA"/>
        <s v="VANILDA CELIA DA S ABRANCHES"/>
        <s v="VANILDA CLAUDIA MOREIRA"/>
        <s v="VANILDA DAS DORES BARBOSA"/>
        <s v="VANILDA DAS GRACAS DE FARIA"/>
        <s v="VANILDA DE OLIVEIRA"/>
        <s v="VANILDA DE SOUZA LOPES PRADO"/>
        <s v="VANILDA DIAS"/>
        <s v="VANILDA EMILIA DA COSTA"/>
        <s v="VANILDA FRANCISCA DE SOUZA"/>
        <s v="VANILDA GONCALVES DO NASCIMENTO"/>
        <s v="VANILDA GONCALVES DOS SANTOS"/>
        <s v="VANILDA GRACIANA DE PAULA"/>
        <s v="VANILDA JOANA D ARC C LODUCA"/>
        <s v="VANILDA LUCIA PENHA DE MOURA"/>
        <s v="VANILDA MARIA DUARTE CANDIDO"/>
        <s v="VANILDA MOREIRA RAMOS"/>
        <s v="VANILDA RODRIGUES DE LIMA"/>
        <s v="VANILDE ALELUIA DOS SANTOS"/>
        <s v="VANILDE COELHO MAGALHAES"/>
        <s v="VANILDE MARIA GUEDES"/>
        <s v="VANILDE RIBEIRO MOTA"/>
        <s v="VANILDES DOROTEIA DE JESUS LOPES"/>
        <s v="VANILMA SILVA OLIVEIRA"/>
        <s v="VANILSA MARIA NEVES VELOSO"/>
        <s v="VANILSON COSME OLIVEIRA COUTO"/>
        <s v="VANILTON DOS SANTOS DUARTE"/>
        <s v="VANILTON FERREIRA SOUZA"/>
        <s v="VANILZA AFONSO DO NASCIMENTO AZEVEDO"/>
        <s v="VANILZA DA CONCEICAO FERREIRA MAIA"/>
        <s v="VANILZA MARIA DUARTE"/>
        <s v="VANILZA RODRIGUES DOS SANTOS"/>
        <s v="VANILZA VIEIRA LEITE"/>
        <s v="VANILZIA CASSIA DE SOUZA OLIVEIRA"/>
        <s v="VANIZA DA SILVA DUARTE REIS"/>
        <s v="VANJE SIBELE MAIA CAIRES IWAFUNE"/>
        <s v="VANOR DA SILVA NASCIMENTO"/>
        <s v="VANTUIR PAULO NASCIMENTO"/>
        <s v="VANUCIA MATIAS RABELO"/>
        <s v="VANUSA APARECIDA A DA SILVA"/>
        <s v="VANUSA APARECIDA COELHO"/>
        <s v="VANUSA APARECIDA DA COSTA DE PAULA"/>
        <s v="VANUSA BEZERRA SOUZA"/>
        <s v="VANUSA CARVALHO DE OLIVEIRA MENDES"/>
        <s v="VANUSA DE LIMA BATISTA MARTINS"/>
        <s v="VANUSA DE SOUSA SILVA"/>
        <s v="VANUSA DE SOUZA E SILVA"/>
        <s v="VANUSA FERREIRA DA SILVA"/>
        <s v="VANUSA GONCALVES PORTO XAVIER"/>
        <s v="VANUSA MARTA TORRES SILVA"/>
        <s v="VANUSA PAULA DIAS ELIAS"/>
        <s v="VANUSA PINHEIRO FERRAZ MADEIRA"/>
        <s v="VANUSA SILVIA DOS SANTOS"/>
        <s v="VANUSI MARIA DE JESUS"/>
        <s v="VANUSIA APARECIDA RIBEIRO LEAO"/>
        <s v="VANUZA BEDETI DA SILVA"/>
        <s v="VANUZA DE OLIVEIRA SANTIAGO"/>
        <s v="VANUZA DE SOUZA VIEIRA CHAVES"/>
        <s v="VANUZA GOMES DA SILVA"/>
        <s v="VANUZA MARIA JOSE"/>
        <s v="VANUZA MOISES ALVES"/>
        <s v="VANUZA VIEIRA BARRETO"/>
        <s v="VANUZIA DE OLIVEIRA BENICIO"/>
        <s v="VANUZIA FERREIRA DE SOUZA"/>
        <s v="VANUZIA GOMES DA SILVA"/>
        <s v="VANUZIA GUEDES"/>
        <s v="VANUZIA LOPES DA SILVA DE MOURA"/>
        <s v="VARLEY GONCALVES LIMA"/>
        <s v="VASCO DE OLIVEIRA ARAUJO"/>
        <s v="VEBER LUIZ DA SILVA"/>
        <s v="VEDRA LOBENWEIN MORAIS"/>
        <s v="VELENICE SOARES FELIX"/>
        <s v="VELIZETE BENICIO LIMA"/>
        <s v="VENANCIO SIQUEIRA SONGO"/>
        <s v="VENERANDA FULVIA DE SIMONE SENESI"/>
        <s v="VENICA FALUBA MARQUES"/>
        <s v="VENICE SOARES DA CRUZ"/>
        <s v="VENILDA MENDES VIEIRA ALVES"/>
        <s v="VENIR DO CARMO LOPES"/>
        <s v="VENIR HELENA DO CARMO DE AMORIM"/>
        <s v="VENULEIA FARIA LAMAS"/>
        <s v="VENUS BRASILEIRA COUY"/>
        <s v="VENUSE BERNARDETE BARBOSA"/>
        <s v="VERA ALICE DE CARVALHO OLIVEIR"/>
        <s v="VERA ALICE DURAES DE AGUIAR FARIA"/>
        <s v="VERA APARECIDA GUIDO ROSSETTI"/>
        <s v="VERA APARECIDA VIEIRA"/>
        <s v="VERA CRISTINA DA CUNHA"/>
        <s v="VERA CRISTINA ROBERTO"/>
        <s v="VERA DA CONCEICAO ROSA JUSTINO"/>
        <s v="VERA DE JOHANNES RAD"/>
        <s v="VERA DE MORAIS"/>
        <s v="VERA FERNANDES PEREIRA"/>
        <s v="VERA FERREIRA"/>
        <s v="VERA FRANCISCA FERREIRA"/>
        <s v="VERA LUCIA ALVES DE REZENDE"/>
        <s v="VERA LUCIA ALVES DOS SANTOS"/>
        <s v="VERA LUCIA ALVES NUNES"/>
        <s v="VERA LUCIA ALVES RIBEIRO"/>
        <s v="VERA LUCIA ALVES SEBASTIAO"/>
        <s v="VERA LUCIA APARECIDA DE ALMEIDA ASSUNCAO"/>
        <s v="VERA LUCIA ARAUJO"/>
        <s v="VERA LUCIA ARAUJO AMORIM DOS SANTOS"/>
        <s v="VERA LUCIA AUGUSTO"/>
        <s v="VERA LUCIA BARACHO LOTTI PINTO"/>
        <s v="VERA LUCIA BARBOSA DE SOUZA"/>
        <s v="VERA LUCIA BARCELOS  LIBRELON"/>
        <s v="VERA LUCIA BENTO FORTUNATO"/>
        <s v="VERA LUCIA BREGA DA SILVA"/>
        <s v="VERA LUCIA CALDEIRA"/>
        <s v="VERA LUCIA CAMINI"/>
        <s v="VERA LUCIA CAVALCANTE DE ALBUQUERQUE"/>
        <s v="VERA LUCIA CORRADI DE MOURA"/>
        <s v="VERA LUCIA DA CONCEICAO SILVA GONCALVES"/>
        <s v="VERA LUCIA DA CRUZ RIBEIRO"/>
        <s v="VERA LUCIA DA SILVA"/>
        <s v="VERA LUCIA DA SILVA ANDRADE"/>
        <s v="VERA LUCIA DA SILVA GOMES"/>
        <s v="VERA LUCIA DA SILVA OLIVEIRA"/>
        <s v="VERA LUCIA DA SILVA ROCHA"/>
        <s v="VERA LUCIA DA SILVEIRA"/>
        <s v="VERA LUCIA DE ARAUJO"/>
        <s v="VERA LUCIA DE CASTRO COSTA"/>
        <s v="VERA LUCIA DE DEUS"/>
        <s v="VERA LUCIA DE LIMA TERRA"/>
        <s v="VERA LUCIA DE MEDEIROS MELLEM"/>
        <s v="VERA LUCIA DE MOURA FONSECA"/>
        <s v="VERA LUCIA DE OLIVEIRA"/>
        <s v="VERA LUCIA DE OLIVEIRA COELHO"/>
        <s v="VERA LUCIA DE OLIVEIRA FIALHO"/>
        <s v="VERA LUCIA DE OLIVEIRA GANDRA"/>
        <s v="VERA LUCIA DE OLIVEIRA MACHADO"/>
        <s v="VERA LUCIA DE PAULA SILVA"/>
        <s v="VERA LUCIA DE SOUZA COSTA"/>
        <s v="VERA LUCIA DE SOUZA LIMA"/>
        <s v="VERA LUCIA DIAS DOS SANTOS"/>
        <s v="VERA LUCIA DOS REIS GOMES"/>
        <s v="VERA LUCIA DOS SANTOS PINTO"/>
        <s v="VERA LUCIA DUTRA VIEIRA"/>
        <s v="VERA LUCIA ESTEVES ALCANTARA"/>
        <s v="VERA LUCIA FERNANDES DE PAULA"/>
        <s v="VERA LUCIA FERNANDES DE SOUZA"/>
        <s v="VERA LUCIA FERREIRA"/>
        <s v="VERA LUCIA FERREIRA SILVA"/>
        <s v="VERA LUCIA GOMES NUNES"/>
        <s v="VERA LUCIA GONCALVES DOS SANTOS"/>
        <s v="VERA LUCIA GUIMARAES"/>
        <s v="VERA LUCIA JORDAO"/>
        <s v="VERA LUCIA JUSTINIANA PIMENTA MOREIRA"/>
        <s v="VERA LUCIA LAGE RODRIGUES"/>
        <s v="VERA LUCIA LEAL ALMEIDA"/>
        <s v="VERA LUCIA LEAL DE PAIVA E FRANCO"/>
        <s v="VERA LUCIA LEAO"/>
        <s v="VERA LUCIA LOPES PEREIRA"/>
        <s v="VERA LUCIA MADALENA DA SILVA"/>
        <s v="VERA LUCIA MARIA SANTOS E SOUZA"/>
        <s v="VERA LUCIA MARTINS"/>
        <s v="VERA LUCIA MARTINS COELHO DO CARMO"/>
        <s v="VERA LUCIA MARTINS DE FREITAS SANTOS"/>
        <s v="VERA LUCIA MARTINS LESSA"/>
        <s v="VERA LUCIA MENDES"/>
        <s v="VERA LUCIA MIRANDA FERREIRA"/>
        <s v="VERA LUCIA MOREIRA AGUIAR ARAUJO"/>
        <s v="VERA LUCIA MOREIRA QUINT?O"/>
        <s v="VERA LUCIA MULLER VIEGAS"/>
        <s v="VERA LUCIA NASCIMENTO"/>
        <s v="VERA LUCIA NERIS CORREA FRANCA"/>
        <s v="VERA LUCIA NOGUEIRA"/>
        <s v="VERA LUCIA OTTO DINIZ"/>
        <s v="VERA LUCIA PERDIGAO ALVES BONUTTI"/>
        <s v="VERA LUCIA PEREIRA COSTA"/>
        <s v="VERA LUCIA PEREIRA DOS SANTOS"/>
        <s v="VERA LUCIA PEREIRA MARTINS SILVA"/>
        <s v="VERA LUCIA PINTO DA SILVA"/>
        <s v="VERA LUCIA RIBEIRO MENEZES"/>
        <s v="VERA LUCIA RODRIGUES"/>
        <s v="VERA LUCIA RODRIGUES ROMAO DE SOUZA"/>
        <s v="VERA LUCIA ROQUE DA SILVA"/>
        <s v="VERA LUCIA ROSA DO AMARAL"/>
        <s v="VERA LUCIA SCARDUA CARDOZO"/>
        <s v="VERA LUCIA SILVA CASTRO"/>
        <s v="VERA LUCIA SILVA MARIANO"/>
        <s v="VERA LUCIA SOUZA DOS SANTOS"/>
        <s v="VERA LUCIA TEIXEIRA ALVES"/>
        <s v="VERA LUCIA VALADARES ALVARES DA SILVA"/>
        <s v="VERA LUCIA VIEIRA"/>
        <s v="VERA MÁRCIA CABRAL DE OLIVEIRA"/>
        <s v="VERA MARIA BERNARDES COSTA"/>
        <s v="VERA MARIA FERREIRA DA COSTA VAL"/>
        <s v="VERA MARIA GUIMARAES MARTINO DE FARIA"/>
        <s v="VERA MARIA LOTT CARVALHO"/>
        <s v="VERA MARIA PORTO DE PAULA"/>
        <s v="VERA MARIA PORTO DE PAULA ALVARES"/>
        <s v="VERA MARIA VELLOSO PRATES"/>
        <s v="VERA REGINA DIVINO DIAS"/>
        <s v="VERA REGINA DOS S DE JESUS"/>
        <s v="VERA REGINA GUIMARAES"/>
        <s v="VERA RITA SILVA ALVES"/>
        <s v="VERA SIMOES MEIJON PALHARES"/>
        <s v="VERA SUSANA DE OLIVEIRA SILVA"/>
        <s v="VERALDINA NUNES LOURO"/>
        <s v="VERALUCIA ALVES RAMOS"/>
        <s v="VERALUCIA PRATA DE A ROCHA"/>
        <s v="VERANI GOMES DA COSTA"/>
        <s v="VERIDIANA  SANTOS FERREIRA"/>
        <s v="VERIDIANA CRISTINA VAZ BONIFACIO SOUZA"/>
        <s v="VERIDIANA ROCHA BARBOSA"/>
        <s v="VERIDIANA TORRES COSTA"/>
        <s v="VERIDIANE CRISTINA REZENDE MAIA"/>
        <s v="VERIDIANE MARIA SILVA"/>
        <s v="VERIDIANNE MAGALHAES SANTOS"/>
        <s v="VERIMAR APARECIDA M DE S ASSIS"/>
        <s v="VERIONY RODRIGUES DOS SANTOS"/>
        <s v="VERISA FRACALOSSI PIMENTA"/>
        <s v="VERLAINE TEIXEIRA DA ROCHA"/>
        <s v="VERONICA ALVES DA SILVA"/>
        <s v="VERONICA AMORIM REZENDE"/>
        <s v="VERONICA APARECIDA SILVA QUEIROZ"/>
        <s v="VERONICA BARBOSA DA SILVA"/>
        <s v="VERONICA CAMPOS SALES"/>
        <s v="VERONICA CONRADO DA SILVA"/>
        <s v="VERONICA COSTA SANTOS"/>
        <s v="VERONICA DANGELES NOGUEIRA"/>
        <s v="VERONICA DE ARAUJO NUNES"/>
        <s v="VERONICA DE CARVALHO GOMES GONDIM"/>
        <s v="VERONICA DE QUEIROZ PESSOA"/>
        <s v="VERONICA FERREIRA DE OLIVEIRA"/>
        <s v="VERONICA FONSECA LAGO DE SOUSA"/>
        <s v="VERONICA GONCALVES FROESELER"/>
        <s v="VERONICA GONZAGA DA MATTA MACHADO"/>
        <s v="VERONICA JULIANA DE SOUSA"/>
        <s v="VERONICA LUIZA NUNES LACERDA"/>
        <s v="VERONICA MAGALHAES DA ROCHA ESTEVES"/>
        <s v="VERONICA MARCIA DOS SANTOS DE OLIVEIRA"/>
        <s v="VERONICA MARIA CORREA GONCALVES"/>
        <s v="VERONICA MARTINS DOS SANTOS"/>
        <s v="VERONICA MOREIRA DOMINGOS"/>
        <s v="VERONICA OLIVEIRA DUTRA"/>
        <s v="VERONICA PEDERSANE NUNES DE CASTRO"/>
        <s v="VERONICA ROSARIA DOS SANTOS"/>
        <s v="VERONICA SILVA SIMOES"/>
        <s v="VERONICE FERREIRA PINTO"/>
        <s v="VERUSKA DE ALMEIDA XAVIER BASTANI"/>
        <s v="VERUSKA MORGANA ARIGONI G GUIMARAES"/>
        <s v="VIANITA FERREIRA GOMES"/>
        <s v="VICENCIA DA CONCEICAO OLIVEIRA"/>
        <s v="VICENCIA MEDEIROS FELIX"/>
        <s v="VICENTE ARTHUR TEIXEIRA DE SALES DIAS"/>
        <s v="VICENTE DE PAULO ARAUJO"/>
        <s v="VICENTE DE PAULO E SOUSA"/>
        <s v="VICENTE DE PAULO LELES"/>
        <s v="VICENTE DE PAULO OLIVEIRA NEPOMUCENO"/>
        <s v="VICENTE EVARISTO"/>
        <s v="VICENTE FERREIRA DE A FILHO"/>
        <s v="VICENTE FERRER MONTEIRO"/>
        <s v="VICENTE GONCALVES"/>
        <s v="VICENTE JOEL PRATES CORDEIRO VALADARES"/>
        <s v="VICENTE LUCIANO GONCALVES BRAGA"/>
        <s v="VICENTE PAULO DOS ANJOS"/>
        <s v="VICENTE PAULO VIEIRA"/>
        <s v="VICENTE PEDRO MARINHO"/>
        <s v="VICENTE ROCHA DA SILVEIRA"/>
        <s v="VICENTE TEIXEIRA DA COSTA"/>
        <s v="VICENTINA ALVES DE OLIVEIRA"/>
        <s v="VICENTINA DA CRUZ PINTO"/>
        <s v="VICENTINA FERREIRA BOMFIM"/>
        <s v="VICENTINA MOISES CARDOSO"/>
        <s v="VICTOR ALLISON BARBOSA NUNES"/>
        <s v="VICTOR ASSUMPCAO DE DEUS REIS"/>
        <s v="VICTOR AUGUSTO GOMES PROSDOCIMI"/>
        <s v="VICTOR BRUNO DE REZENDE MATIAS"/>
        <s v="VICTOR CAMPOS FERREIRA"/>
        <s v="VICTOR DE BARROS KOEHNE"/>
        <s v="VICTOR DE OLIVEIRA GARCIA"/>
        <s v="VICTOR DE OLIVEIRA SOUZA SILVA"/>
        <s v="VICTOR DIVINO DE CARVALHO"/>
        <s v="VICTOR ESTEVAO DA CRUZ"/>
        <s v="VICTOR GUSTAVO RIBEIRO BELLARD"/>
        <s v="VICTOR HUGO ALVES DE ALKMIM"/>
        <s v="VICTOR HUGO DE SOUZA OLIVEIRA"/>
        <s v="VICTOR HUGO DOS REIS"/>
        <s v="VICTOR HUGO MAGALHAES PINTO"/>
        <s v="VICTOR HUGO MATIAS DE OLIVEIRA"/>
        <s v="VICTOR HUGO MATOS CASADEI"/>
        <s v="VICTOR HUGO SOARES"/>
        <s v="VICTOR HUGO SOARES SILVA"/>
        <s v="VICTOR HUGO SOUZA LEMOS"/>
        <s v="VICTOR HULGO BARBOSA DE CASTRO"/>
        <s v="VICTOR IRENO EVANGELISTA"/>
        <s v="VICTOR JANOT GARIB"/>
        <s v="VICTOR MARCIO MEIRELES LIMA"/>
        <s v="VICTOR MARTINS ROCHA ABREU"/>
        <s v="VICTOR MATTHAUS MOREIRA SILVA CUNHA"/>
        <s v="VICTOR MIGUEL GOMES CA"/>
        <s v="VICTOR MIOSSO VECCHI VIEIRA"/>
        <s v="VICTOR PAULO PINTO RODRIGUES"/>
        <s v="VICTOR PETER BATISTA DIAS"/>
        <s v="VICTOR QUIRINO FERREIRA DOS SANTOS"/>
        <s v="VICTOR ROBSPIERRE SILVA ROMAGNOLI"/>
        <s v="VICTOR SADY SILVA MARTINS DE SA"/>
        <s v="VICTOR VASCONCELOS PEREIRA LEAL"/>
        <s v="VICTOR VATSULA REIS AVENDANHA"/>
        <s v="VICTOR VIDOTTI DA LUZ"/>
        <s v="VICTOR WILLIAN RODRIGUES"/>
        <s v="VICTORIA CAROLINA VELOSO COSTA"/>
        <s v="VICTORIA JOYCE DE ARAUJO FERREIRA"/>
        <s v="VIETE JOANA FORNERIS"/>
        <s v="VILAINE FARIA SOARES"/>
        <s v="VILCLEIA TEIXEIRA FILIPIN"/>
        <s v="VILDA HELENA PAVAO"/>
        <s v="VILDE SANTANA FERREIRA"/>
        <s v="VILIA FABIANA DE OLIVEIRA"/>
        <s v="VILMA ALVES DE SOUZA"/>
        <s v="VILMA ALVES FIRMINO"/>
        <s v="VILMA AMERICO RODRIGUES"/>
        <s v="VILMA ANTONIO DE LIMA MENDES"/>
        <s v="VILMA APARECIDA FERREIRA"/>
        <s v="VILMA APARECIDA SANTOS"/>
        <s v="VILMA APARECIDA SARAIVA"/>
        <s v="VILMA BARBOSA DA SILVA"/>
        <s v="VILMA BUENO DE SOUSA"/>
        <s v="VILMA CONCEICAO DE OLIVEIRA"/>
        <s v="VILMA COSTA LIMA BRASIL PEREIRA"/>
        <s v="VILMA DA CONCEICAO BRAGA LEITE"/>
        <s v="VILMA DA CONCEICAO FRANKLIN SALOME"/>
        <s v="VILMA DA CONCEICAO PINHO"/>
        <s v="VILMA DA SILVA ALVES"/>
        <s v="VILMA DA SILVA LEAL COTRIM"/>
        <s v="VILMA DA SILVA SANTOS"/>
        <s v="VILMA DAS GRACAS ROCHA DIAS"/>
        <s v="VILMA DE CARVALHO BARBOSA"/>
        <s v="VILMA DE FATIMA BRANDAO"/>
        <s v="VILMA DE MELO CARVALHO SOUZA"/>
        <s v="VILMA DE MIRANDA SALATIEL"/>
        <s v="VILMA DE SOUZA LIMA"/>
        <s v="VILMA DE SOUZA REZENDE"/>
        <s v="VILMA DIVINA DE MATOS COTA"/>
        <s v="VILMA DOS ANJOS COSTA"/>
        <s v="VILMA EMERENCIANA DE SOUZA"/>
        <s v="VILMA FATIMA DE LIMA"/>
        <s v="VILMA FERNANDES DE OLIVEIRA"/>
        <s v="VILMA FERREIRA DE OLIVEIRA"/>
        <s v="VILMA FRANCISCA NORONHA BAPTISTA MACIEL"/>
        <s v="VILMA LEITE DOS SANTOS"/>
        <s v="VILMA LUCIA DE OLIVEIRA CARVALHO"/>
        <s v="VILMA LUZIA GONCALVES DE MORAES"/>
        <s v="VILMA MARCIA DOS SANTOS"/>
        <s v="VILMA MARIA NUNES G DA COSTA"/>
        <s v="VILMA MARIA PEREIRA"/>
        <s v="VILMA MARIA SALGADO DE OLIVEIRA"/>
        <s v="VILMA MARQUES FREIRE"/>
        <s v="VILMA MOREIRA GOMES"/>
        <s v="VILMA NONATA LUZ ROCHA"/>
        <s v="VILMA REGINA BORGES"/>
        <s v="VILMA REGINA COELHO"/>
        <s v="VILMA REGINA FERREIRA OSHIRO"/>
        <s v="VILMA RIBEIRO DOS SANTOS"/>
        <s v="VILMA RIBEIRO MACHADO"/>
        <s v="VILMA ROCHA TEIXEIRA"/>
        <s v="VILMA RODRIGUES BORGES ALVES"/>
        <s v="VILMA SALDANHA DA SILVA"/>
        <s v="VILMA SANCHES DE MOURA"/>
        <s v="VILMA SOUZA DE OLIVEIRA SANTOS"/>
        <s v="VILMA VAZ"/>
        <s v="VILMA VIANA SANTOS"/>
        <s v="VILMAR CLOVIS RIBEIRO"/>
        <s v="VILMAR DA CRUZ TRINDADE"/>
        <s v="VILMAR EUSTAQUIO SIUVES"/>
        <s v="VILMAR GONCALVES DE FREITAS"/>
        <s v="VILMARA CRISTINA PEREIRA DE OLIVEIRA"/>
        <s v="VILMARA DIAS SALLES"/>
        <s v="VILMARA LOPES CORTEZAO"/>
        <s v="VILMEIA DA SILVA"/>
        <s v="VILMEIRE MARIA DA SILVA COSTA"/>
        <s v="VILMONI GERALDO GARCIA"/>
        <s v="VILSON ARAUJO DOS SANTOS"/>
        <s v="VINETE DOS REIS MARTINS"/>
        <s v="VINICIO ARAUJO MARTINS"/>
        <s v="VINICIO FERREIRA DA SILVA"/>
        <s v="VINICIO JOSE DOS SANTOS"/>
        <s v="VINICIO RAMOS CANTAO"/>
        <s v="VINICIOS GONCALVES ANDRADE"/>
        <s v="VINICIUS ALVES CASTRO"/>
        <s v="VINICIUS ALVES DA SILVA"/>
        <s v="VINICIUS AUGUSTO ANJOS BASILIO"/>
        <s v="VINICIUS AUGUSTO BARBOSA"/>
        <s v="VINICIUS AUGUSTO SAMPAIO BORBA"/>
        <s v="VINICIUS BISSIATI DE LIMA GUERRA"/>
        <s v="VINICIUS CAETANO DA SILVEIRA PINTO"/>
        <s v="VINICIUS CARLOS ARAUJO"/>
        <s v="VINICIUS COLINI CAMPOS"/>
        <s v="VINICIUS COSTA DE MEIRELES"/>
        <s v="VINICIUS DA CUNHA TAVARES"/>
        <s v="VINICIUS DE ALMEIDA"/>
        <s v="VINICIUS DE ALMEIDA VEIGA DOS SANTOS"/>
        <s v="VINICIUS DE LIMA MENEZES"/>
        <s v="VINICIUS DE SOUZA CHAGAS LIMA"/>
        <s v="VINICIUS DIAS DA FONSECA"/>
        <s v="VINICIUS DUTRA FONSECA"/>
        <s v="VINICIUS FERNANDES COSTA"/>
        <s v="VINICIUS FERNANDES DE FREITAS"/>
        <s v="VINICIUS FERNANDES FONSECA VIANA"/>
        <s v="VINICIUS FERREIRA DOS SANTOS"/>
        <s v="VINICIUS GUILHERME ROCHA BATISTA"/>
        <s v="VINICIUS HENRIQUE MOREIRA CHAVES"/>
        <s v="VINICIUS HENRIQUE SILVA"/>
        <s v="VINICIUS JORDAO SOUZA MOREIRA"/>
        <s v="VINICIUS JOSE DOS SANTOS SILVA"/>
        <s v="VINICIUS LEANDRO AMORIM SILVA"/>
        <s v="VINICIUS MARINHO"/>
        <s v="VINICIUS MARTINS FURTADO"/>
        <s v="VINICIUS MARTINS SILVA"/>
        <s v="VINICIUS MIGUEL DE ARAUJO ARCANJO"/>
        <s v="VINICIUS NATANAEL RAMOS"/>
        <s v="VINICIUS OTHON MARQUES DE BARROS"/>
        <s v="VINICIUS QUIROGA MENDOZA"/>
        <s v="VINICIUS REZENDE SILVEIRA"/>
        <s v="VINICIUS RIBEIRO PIMENTEL"/>
        <s v="VINICIUS RODRIGUES MENDES"/>
        <s v="VINICIUS SANTOS DE OLIVEIRA"/>
        <s v="VINICIUS SANTOS SILVA"/>
        <s v="VINICIUS SUPERBI LEMOS"/>
        <s v="VINICIUS THIAGO DE MELO"/>
        <s v="VINICIUS TORRES VIANA"/>
        <s v="VINICIUS VICTER VASCONCELLOS"/>
        <s v="VINYCIOS SERGIO DE CASTRO"/>
        <s v="VIOLETA VAZ PENNA"/>
        <s v="VIRGIANE ELIAS PEREIRA"/>
        <s v="VIRGILENE FERREIRA DE ARAUJO"/>
        <s v="VIRGILINA MARIA ANACLETO DE MOURA"/>
        <s v="VIRGILIO AUGUSTO WENCESLAU DE CASTILHO"/>
        <s v="VIRGILIO FRANCA SILVEIRA"/>
        <s v="VIRGILIO JOSE DE QUEIROZ"/>
        <s v="VIRGILIO VIEIRA NETO"/>
        <s v="VIRGINIA ANTUNES DE ANDRADE"/>
        <s v="VIRGINIA APARECIDA CASSIO DOS SANTOS"/>
        <s v="VIRGINIA APARECIDA DE CARVALHO"/>
        <s v="VIRGINIA ARAUJO BITENCOURT"/>
        <s v="VIRGINIA BARBOSA VIANA"/>
        <s v="VIRGINIA COELI B DE Q MATIAS"/>
        <s v="VIRGINIA DA CONCEICAO BRAGA SILVA"/>
        <s v="VIRGINIA DE OLIVEIRA PALMER"/>
        <s v="VIRGINIA DO NASCIMENTO ANACLETO"/>
        <s v="VIRGINIA DOS REIS FARIA"/>
        <s v="VIRGINIA DOS SANTOS FERREIRA"/>
        <s v="VIRGINIA FANTAUZZI DA NATIVIDADE"/>
        <s v="VIRGINIA FERNANDES B MARRA"/>
        <s v="VIRGINIA FEROLLA F DOS SANTOS"/>
        <s v="VIRGINIA FERREIRA GUIMARAES"/>
        <s v="VIRGINIA HELENA TOLOMELLI"/>
        <s v="VIRGINIA LOURES DIAS GODINHO"/>
        <s v="VIRGINIA LUCIA SANTOS LONGO"/>
        <s v="VIRGINIA MARIA BENEVENUTE"/>
        <s v="VIRGINIA MARIA COIMBRA REIS"/>
        <s v="VIRGINIA MARIA GONCALVES MAIA"/>
        <s v="VIRGINIA MARQUES MOREIRA DIMAS"/>
        <s v="VIRGINIA MATOS"/>
        <s v="VIRGINIA NOSSEIS COELHO"/>
        <s v="VIRGINIA RITA PEREIRA DE ANDRADE OLIVEIRA"/>
        <s v="VIRGINIA RODRIGUES DE OLIVEIRA"/>
        <s v="VIRGINIA SALETE DE FARIA"/>
        <s v="VIRGINIA SALLES RESENDE MONTEIRO DE BARROS"/>
        <s v="VIRGINIA SILVA NORONHA"/>
        <s v="VIRGINIA SILVA SANTOS"/>
        <s v="VIRLAINE ROBERTA DOS SANTOS"/>
        <s v="VIRLANIA SILVA RODRIGUES"/>
        <s v="VIRLENE ANTONIA MIGUEL MARTINS"/>
        <s v="VIRLENE FIGUEIREDO SANTOS"/>
        <s v="VIRLENE MARA ANDRADE HOMEM"/>
        <s v="VIRNA CAROLINA CARVALHO MUNHOZ"/>
        <s v="VITA QUEIROZ DE SOUZA"/>
        <s v="VITALINA APARECIDA LUIZ DE ASSIS"/>
        <s v="VITOR ALEXANDRE CHAGAS"/>
        <s v="VITOR BORGES MIRANDA DE OLIVEIRA"/>
        <s v="VITOR CESAR ALVES DE ALMEIDA"/>
        <s v="VITOR CESAR ALVES DE OLIVEIRA"/>
        <s v="VITOR CESAR DA SILVA FERREIRA"/>
        <s v="VITOR CESAR SIMÃO"/>
        <s v="VITOR FIGUEIREDO AMERICO"/>
        <s v="VITOR GABRIEL COELHO DE MOURA"/>
        <s v="VITOR GONZAGA PENA"/>
        <s v="VITOR HENRIQUE SANTOS OLIVEIRA"/>
        <s v="VITOR HUGO MONTANARI DA SILVA"/>
        <s v="VITOR JUNIO DE JESUS OLIVEIRA"/>
        <s v="VITOR JUNIO NUNES"/>
        <s v="VITOR LUIS DONATO SILVA PASSOS"/>
        <s v="VITOR LUIZ SILVA MENDES"/>
        <s v="VITOR MARCIO TEIXEIRA"/>
        <s v="VITOR MARIO VALVERDE"/>
        <s v="VITOR MATHEUS DA ROCHA DE CASTRO"/>
        <s v="VITOR MEINBERG CUNHA"/>
        <s v="VITOR NOGUEIRA DE OLIVEIRA"/>
        <s v="VITOR RIBEIRO XAVIER"/>
        <s v="VITOR RODRIGUES DIAS"/>
        <s v="VITOR RODRIGUES DOS SANTOS"/>
        <s v="VITOR RODRIGUES PIAS"/>
        <s v="VITOR RODRIGUES SANTOS"/>
        <s v="VITOR SERGIO ALVES FERREIRA"/>
        <s v="VITOR WAGNER DO COUTO"/>
        <s v="VITORIA BORGES COSTA"/>
        <s v="VITORIA CAROLINA SILVA DE PAULA"/>
        <s v="VITORIA CRISTINA FONSECA TEIXEIRA"/>
        <s v="VITORIA DE JESUS VIEIRA"/>
        <s v="VITORIA DE OLIVEIRA LIMA"/>
        <s v="VITORIA DOS SANTOS"/>
        <s v="VITORIA ELLEN XAVIER FERNANDES"/>
        <s v="VITORIA ERICA DA SILVA SOUZA"/>
        <s v="VITORIA JACOB"/>
        <s v="VITORIA LORENA PAIXAO"/>
        <s v="VITORIA MARIA BORGES LADEIRA"/>
        <s v="VITORIA MARIA DELAZARI"/>
        <s v="VITORIA PAULA ALVES RODRIGUES"/>
        <s v="VITORIA PEREIRA DE CARVALHO"/>
        <s v="VITORIA RESENDE PEREIRA"/>
        <s v="VITORIA SANDRA NOLASCO DAS NEVES MENDES"/>
        <s v="VITORIA SILVA ARAUJO MORAIS"/>
        <s v="VITORIA STEFANI DE OLIVEIRA CARVALHO"/>
        <s v="VITORIA STPHANIE RIBEIRO FONSECA"/>
        <s v="VITORIA VELOSO MAIA"/>
        <s v="VITORINA BATISTA DA R DE ALBUQUERQUE"/>
        <s v="VIVANE MARTINS CUNHA"/>
        <s v="VIVIA FLAVIA PEREIRA"/>
        <s v="VIVIA GUIMARAES CORDEIRO"/>
        <s v="VIVIAN BELO DE ASSIS SILVA"/>
        <s v="VIVIAN CRISTINA DE CHRISTO"/>
        <s v="VIVIAN DE MELLO RODRIGUES ALMEIDA"/>
        <s v="VIVIAN DE MELO GARAJAU BORGES"/>
        <s v="VIVIAN DORNELLAS DOS SANTOS"/>
        <s v="VIVIAN DOS SANTOS LIMA LOPES"/>
        <s v="VIVIAN DUARTE FELIX"/>
        <s v="VIVIAN GOMES DA FONSECA"/>
        <s v="VIVIAN LEITE REIS"/>
        <s v="VIVIAN LOUISE MANULLI LESSA"/>
        <s v="VIVIAN MARIA DOS REIS"/>
        <s v="VIVIAN MARIA PASSOS GOULART"/>
        <s v="VIVIAN OLIVEIRA AMARAL ALVES"/>
        <s v="VIVIAN PATRICIA LUGUI MORAES"/>
        <s v="VIVIAN PAULA ALVES M TOLENTINO"/>
        <s v="VIVIAN PEIXOTO ANTUNES"/>
        <s v="VIVIAN REGINA SANTOS"/>
        <s v="VIVIAN ROSE DE OLIVEIRA TEIXEIRA"/>
        <s v="VIVIAN SHEILA SIMAO DA SILVEIRA"/>
        <s v="VIVIAN SILVA DA MATA"/>
        <s v="VIVIAN SILVA MARQUES VILELA"/>
        <s v="VIVIANA ALVES PEREIRA"/>
        <s v="VIVIANA AUGUSTA ALVES SARAIVA"/>
        <s v="VIVIANA DOS SANTOS VIANA CONCEICAO"/>
        <s v="VIVIANA LIVIA DOS SANTOS SILVA"/>
        <s v="VIVIANA SOARES LEAO"/>
        <s v="VIVIANE ALEXANDRE ANDRADE DA SILVA"/>
        <s v="VIVIANE ALVES DA SILVA"/>
        <s v="VIVIANE ALVES SALGADO OLIVEIRA"/>
        <s v="VIVIANE AMARAL ANDRADE DE OLIVEIRA"/>
        <s v="VIVIANE ANDRADE MONTEIRO PAIVA"/>
        <s v="VIVIANE ANTUNES MARQUES URZEDO"/>
        <s v="VIVIANE APARECIDA DE OLIVEIRA SANTOS"/>
        <s v="VIVIANE APARECIDA DIAS ROZA"/>
        <s v="VIVIANE APARECIDA LEITE DA SILVA"/>
        <s v="VIVIANE APARECIDA LIMA"/>
        <s v="VIVIANE APARECIDA MONTEIRO"/>
        <s v="VIVIANE APARECIDA RODRIGUES"/>
        <s v="VIVIANE APARECIDA VALENTIN DA SILVA"/>
        <s v="VIVIANE ARANTES FERREIRA"/>
        <s v="VIVIANE AURELIA DA COSTA"/>
        <s v="VIVIANE BARBOSA DA COSTA OZORIO"/>
        <s v="VIVIANE BARRETO MELO DE MENEZES"/>
        <s v="VIVIANE BATISTA ALEMAO PRAXEDES"/>
        <s v="VIVIANE BEATRIZ MOREIRA DE MIRANDA"/>
        <s v="VIVIANE BETIZI GONCALVES ALVES"/>
        <s v="VIVIANE CAMPOS"/>
        <s v="VIVIANE CARMO SOUZA"/>
        <s v="VIVIANE CARVALHO DE AVELAR"/>
        <s v="VIVIANE CARVALHO DOS SANTOS VIEIRA"/>
        <s v="VIVIANE CASSIA DE AZEVEDO GARCIA"/>
        <s v="VIVIANE CASSIA OTONI FROES"/>
        <s v="VIVIANE CASSIA PEREIRA"/>
        <s v="VIVIANE CATA PRETA SOUZA"/>
        <s v="VIVIANE CHIERICATTI DA COSTA LINO"/>
        <s v="VIVIANE COELHO DE ALBUQUERQUE"/>
        <s v="VIVIANE CONTI DE ALENCAR"/>
        <s v="VIVIANE CORNELIO DE MENEZES"/>
        <s v="VIVIANE COSTA SOARES"/>
        <s v="VIVIANE CRISTINA ALVARENGA CARDOSO"/>
        <s v="VIVIANE CRISTINA ALVES PEREIRA MENDES"/>
        <s v="VIVIANE CRISTINA CANDIDA DA SILVA"/>
        <s v="VIVIANE CRISTINA CARVALHO DE OLIVEIRA"/>
        <s v="VIVIANE CRISTINA DA CRUZ DAMASCENO"/>
        <s v="VIVIANE CRISTINA DA SILVA MAFRA"/>
        <s v="VIVIANE CRISTINA DA SILVA NASCIMENTO"/>
        <s v="VIVIANE CRISTINA DE JESUS DOS SANTOS"/>
        <s v="VIVIANE CRISTINA DE OLIVEIRA"/>
        <s v="VIVIANE CRISTINA FERNANDES CEZAR"/>
        <s v="VIVIANE CRISTINA FERREIRA"/>
        <s v="VIVIANE CRISTINA PAIXAO LOPES DA SILVA"/>
        <s v="VIVIANE CRISTINA SANTOS MARCAL"/>
        <s v="VIVIANE CRISTINE DE OLIVEIRA"/>
        <s v="VIVIANE DA CUNHA PEREIRA SOUZA"/>
        <s v="VIVIANE DA SILVA"/>
        <s v="VIVIANE DE ALMEIDA"/>
        <s v="VIVIANE DE ANDRADE MARTINS GOMES"/>
        <s v="VIVIANE DE CARVALHO HENRIQUES"/>
        <s v="VIVIANE DE CASSIA MAIA TRINDADE"/>
        <s v="VIVIANE DE FATIMA CASTRO"/>
        <s v="VIVIANE DE FATIMA GONZAGA SILVA"/>
        <s v="VIVIANE DE FATIMA VENCESLAU"/>
        <s v="VIVIANE DE MOURA PITOMBEIRA"/>
        <s v="VIVIANE DE MOURA ROCHA"/>
        <s v="VIVIANE DE OLIVEIRA PEREIRA"/>
        <s v="VIVIANE DE PAIVA E ALMEIDA"/>
        <s v="VIVIANE DE PAULA ALVES SANTANA"/>
        <s v="VIVIANE DE PAULA VIEIRA"/>
        <s v="VIVIANE DE SOUZA FERNANDES GRACANO"/>
        <s v="VIVIANE DE SOUZA LIMA"/>
        <s v="VIVIANE DESIREE MARTINS LUZ"/>
        <s v="VIVIANE DIAS CRUZ"/>
        <s v="VIVIANE DINIZ DE RESENDE"/>
        <s v="VIVIANE DOS SANTOS ROBERTO"/>
        <s v="VIVIANE DUARTE MERLLO"/>
        <s v="VIVIANE EDUARDA LUIZ"/>
        <s v="VIVIANE ESTEVES GUIMARAES REIS"/>
        <s v="VIVIANE FAUSTINO BORBUJO LOURENCO"/>
        <s v="VIVIANE FELIPPE"/>
        <s v="VIVIANE FERNANDA PATRICIO DE OLIVEIRA"/>
        <s v="VIVIANE FERNANDES DE CASTRO RODRIGUES"/>
        <s v="VIVIANE FERNANDES DIANA"/>
        <s v="VIVIANE FERNANDES RIBEIRO"/>
        <s v="VIVIANE FERREIRA CARDOSO"/>
        <s v="VIVIANE FERREIRA DA COSTA"/>
        <s v="VIVIANE FERREIRA DA ROCHA"/>
        <s v="VIVIANE FERREIRA DA SILVA OLIVEIRA"/>
        <s v="VIVIANE FERREIRA DIORIO"/>
        <s v="VIVIANE FERREIRA GONCALVES"/>
        <s v="VIVIANE FIGUEIREDO DE ALMEIDA E SILVA"/>
        <s v="VIVIANE FIGUEIREDO SERAFIM ALMEIDA"/>
        <s v="VIVIANE GABRIELA SEVIDANES VILELA"/>
        <s v="VIVIANE GIZELLI MOREIRA SALES"/>
        <s v="VIVIANE GOMES CORREIA"/>
        <s v="VIVIANE GOMES DA SILVA"/>
        <s v="VIVIANE GONCALVES RODRIGUES"/>
        <s v="VIVIANE GUIMARAES"/>
        <s v="VIVIANE GUIMARAES PIRES DO NASCIMENTO"/>
        <s v="VIVIANE HELENA DUARTE RIVERES"/>
        <s v="VIVIANE IMACULADA DE OLIVEIRA PINTO"/>
        <s v="VIVIANE KAWAHARA FONTOURA"/>
        <s v="VIVIANE LEMOS DE OLIVEIRA BELGA"/>
        <s v="VIVIANE LINA DE CARVALHO"/>
        <s v="VIVIANE LINO DA SILVA"/>
        <s v="VIVIANE LOPES GOMES DA SILVA"/>
        <s v="VIVIANE LOPES GUERARDI"/>
        <s v="VIVIANE LOPES TEIXEIRA"/>
        <s v="VIVIANE LUCIA CARNEIRO"/>
        <s v="VIVIANE LUCIA FIRMINO"/>
        <s v="VIVIANE MARA ARAUJO VIEIRA"/>
        <s v="VIVIANE MARA MOREIRA"/>
        <s v="VIVIANE MARCIA DOS SANTOS"/>
        <s v="VIVIANE MARIA CABRAL"/>
        <s v="VIVIANE MARIA COSTA"/>
        <s v="VIVIANE MARIA DA COSTA ROCHA"/>
        <s v="VIVIANE MARIA PEREIRA"/>
        <s v="VIVIANE MARIA QUINTILIANO VIANNA"/>
        <s v="VIVIANE MARIA VAN DOORNIK CHRISTO"/>
        <s v="VIVIANE MARQUES TEIXEIRA FERREIRA"/>
        <s v="VIVIANE MARTINHO BRANDAO NOVAES"/>
        <s v="VIVIANE MARTINS DE PAULA MELGACO"/>
        <s v="VIVIANE MARTINS FERREIRA"/>
        <s v="VIVIANE MARTINS JORGE"/>
        <s v="VIVIANE MENDES FERNANDES"/>
        <s v="VIVIANE MENDES PRATA"/>
        <s v="VIVIANE MESSIAS VELOSO"/>
        <s v="VIVIANE MONTEIRO ALMEIDA BRAGA"/>
        <s v="VIVIANE MORAES RIGHI VILACA"/>
        <s v="VIVIANE MOREIRA FRANCISCO"/>
        <s v="VIVIANE MOURAO SOUSA DINIZ"/>
        <s v="VIVIANE NEIVA NEVES VASCONCELOS"/>
        <s v="VIVIANE NUNES FERREIRA"/>
        <s v="VIVIANE PACHECO MIRANDA"/>
        <s v="VIVIANE PAGANI HERINGER LEOPOL"/>
        <s v="VIVIANE PASSOS VALES FERREIRA"/>
        <s v="VIVIANE PATRICIA MULTARI DUARTE"/>
        <s v="VIVIANE PEREIRA LEITE"/>
        <s v="VIVIANE PEREIRA SOARES"/>
        <s v="VIVIANE PIMENTA AMORIM"/>
        <s v="VIVIANE PIOROTTE DE AGUIAR MORAIS"/>
        <s v="VIVIANE PIRES CARNEIRO COUTINHO"/>
        <s v="VIVIANE REGINA DA MATA"/>
        <s v="VIVIANE REGINA DE ALMEIDA PIO"/>
        <s v="VIVIANE RIBEIRO MARTINS DE OLIVEIRA"/>
        <s v="VIVIANE ROBERTA MARRA"/>
        <s v="VIVIANE RODRIGUES ALCANTARA"/>
        <s v="VIVIANE RODRIGUES DA SILVA KRETLL"/>
        <s v="VIVIANE RODRIGUES DE OLIVEIRA"/>
        <s v="VIVIANE RODRIGUES MARCELINO"/>
        <s v="VIVIANE SANTOS"/>
        <s v="VIVIANE SANTOS CENDON DA SILVA"/>
        <s v="VIVIANE SANTOS DE OLIVEIRA"/>
        <s v="VIVIANE SANTOS FRANCA"/>
        <s v="VIVIANE SERRADOURADA DE ANDRADE"/>
        <s v="VIVIANE SILVA ANTUNES"/>
        <s v="VIVIANE SILVA LOPES"/>
        <s v="VIVIANE SILVA MARQUES"/>
        <s v="VIVIANE SILVA ROCHA"/>
        <s v="VIVIANE SOARES MASCARENHAS"/>
        <s v="VIVIANE SOLANGE GOMES"/>
        <s v="VIVIANE SOUZA NASCIMENTO"/>
        <s v="VIVIANE TOLENTINO DA SILVA"/>
        <s v="VIVIANE VIEIRA VENANCIO"/>
        <s v="VIVIANE WANDERLEY DUARTE VIANA"/>
        <s v="VIVIANI ARANTES CAMPOLINA"/>
        <s v="VIVIANI DA SILVA SANTOS ABREU"/>
        <s v="VIVIANI MARIA VIANA GERKEN FIGUEIREDO"/>
        <s v="VIVIANIA MARCIA DINIZ"/>
        <s v="VIVIANNE EL-CORAB TROTTA"/>
        <s v="VIVIANNE MENEZES DE OLIVEIRA"/>
        <s v="VIVIEN CAROL ALONSO DI MAMBRO"/>
        <s v="VIVIENE DE FATIMA DA SILVA"/>
        <s v="VIVIENE SOARES DE OLIVEIRA"/>
        <s v="VIVILANE ADRIANA FERREIRA MENEZES"/>
        <s v="VLADIMIR CARLOS MENDES"/>
        <s v="VLADIMIR MARQUES DE SOUZA"/>
        <s v="VLADMIR ALVES TEIXEIRA"/>
        <s v="VONALDO ELIAS CORREA"/>
        <s v="VONEIDE GONCALVES AMARAL"/>
        <s v="VRASLEI ALESSANDRE LEMOS FONSECA"/>
        <s v="WADIH SALIM ASSAF FILHO"/>
        <s v="WAGNA LUCIA RIBEIRO MARTINS"/>
        <s v="WAGNA SHIRLEY FELIX DE SOUZA"/>
        <s v="WAGNER ADAO DA SILVA"/>
        <s v="WAGNER ALVES DA SILVA"/>
        <s v="WAGNER ALVES PEREIRA"/>
        <s v="WAGNER AMILTON DOS SANTOS"/>
        <s v="WAGNER ANTONIO ALVES GOMES"/>
        <s v="WAGNER ANTONIO PIRES MAZZONI"/>
        <s v="WAGNER APARECIDO DE PAULA"/>
        <s v="WAGNER ATILA DO PATROCINIO RESENDE"/>
        <s v="WAGNER AUGUSTO BICALHO PEDROSA"/>
        <s v="WAGNER AUGUSTO DINIZ"/>
        <s v="WAGNER AUGUSTO SOARES"/>
        <s v="WAGNER BELARMINO MNESSIAS ROSA"/>
        <s v="WAGNER CANDIDO DA SILVA"/>
        <s v="WAGNER CANDIDO DE LELES"/>
        <s v="WAGNER COSTA RIBEIRO"/>
        <s v="WAGNER DA COSTA RESENDE"/>
        <s v="WAGNER DA SILVA"/>
        <s v="WAGNER DAS CHAGAS ARAUJO"/>
        <s v="WAGNER DE ARAUJO BALDEZ"/>
        <s v="WAGNER DE FREITAS RAMOS"/>
        <s v="WAGNER DE JESUS PRATES"/>
        <s v="WAGNER DE SOUZA FERNANDES"/>
        <s v="WAGNER DO COUTO BATISTA"/>
        <s v="WAGNER EDUARDO DE SOUZA"/>
        <s v="WAGNER EUSTAQUIO DE ASSIS"/>
        <s v="WAGNER EUSTAQUIO DOS SANTOS"/>
        <s v="WAGNER FABRICIO DA SILVA FERREIRA"/>
        <s v="WAGNER FAGUNDES DO VALE"/>
        <s v="WAGNER FERREIRA DE LELIS"/>
        <s v="WAGNER GALDINO MARTINS NUNES"/>
        <s v="WAGNER HONORATO DUTRA"/>
        <s v="WAGNER HONORIO DE SOUSA"/>
        <s v="WAGNER JOSE GOMES BARBOSA"/>
        <s v="WAGNER JOSE MARQUES"/>
        <s v="WAGNER LAVARINI JUNIOR"/>
        <s v="WAGNER LEANDRO DA SILVA CALDEIRA"/>
        <s v="WAGNER LOPES DE ALMEIDA"/>
        <s v="WAGNER LUCIO DA SILVA"/>
        <s v="WAGNER LUIZ FAUSTINO MONTEIRO"/>
        <s v="WAGNER LUIZ FERREIRA PENA"/>
        <s v="WAGNER LUIZ SANTOS LAGE"/>
        <s v="WAGNER LUIZ VIEIRA HORTA"/>
        <s v="WAGNER MARCELINO"/>
        <s v="WAGNER MARTINS DOS SANTOS SILVA"/>
        <s v="WAGNER MENDES BOLINA"/>
        <s v="WAGNER MORAES MARTINS"/>
        <s v="WAGNER MORAIS DE OLIVEIRA"/>
        <s v="WAGNER NUNES HERLANIN"/>
        <s v="WAGNER OLIVEIRA DA SILVA"/>
        <s v="WAGNER ORNELAS DE SOUZA"/>
        <s v="WAGNER PABLO CORREA"/>
        <s v="WAGNER REIS MACIEL"/>
        <s v="WAGNER RUFINO DOS SANTOS"/>
        <s v="WAGNER SALGADO CALDEIRA GOMES"/>
        <s v="WAGNER SANTOS SOUZA"/>
        <s v="WAGNER SILVA VIEIRA DE JESUS"/>
        <s v="WAGNER SIQUEIRA PETRASSI"/>
        <s v="WAGNER SOARES PEREIRA"/>
        <s v="WAGNER TADEU DE BARROS FERNANDES"/>
        <s v="WAGNER TORRES BARBOSA"/>
        <s v="WAGNER VALERIO"/>
        <s v="WAGNER VIEIRA DOS SANTOS"/>
        <s v="WAGNER VINICIUS SA DE ANDRADE"/>
        <s v="WAGNER WANDERT SILVA CIRIACO"/>
        <s v="WALACE ABDON CARDOSO SILVA"/>
        <s v="WALACE DE ANDRADE"/>
        <s v="WALACE SOARES DE MOURA"/>
        <s v="WALBER DA SILVEIRA"/>
        <s v="WALBER LUIZ DA SILVA"/>
        <s v="WALCYMARA MEDEIROS RAMOS DA SILVA"/>
        <s v="WALCYR PEREIRA LIMA"/>
        <s v="WALD JOSE MEDEIROS JUNIOR"/>
        <s v="WALDELENE MARTINS DE SALES"/>
        <s v="WALDEMAR HENRIQUE ESCOLARI MIRANDA"/>
        <s v="WALDEMAR MARIANO COSTA FILHO"/>
        <s v="WALDEMIR JOSE DA SILVA"/>
        <s v="WALDEMIR NESTOR DE JESUS"/>
        <s v="WALDENE MACHADO"/>
        <s v="WALDENE SILVA LEITE"/>
        <s v="WALDENIA ARAUJO DE SOUZA SOARES"/>
        <s v="WALDENIA CRISTINA BARROSO"/>
        <s v="WALDENIA DA CONSOLACAO BARBALHO"/>
        <s v="WALDENIA MARIA PEREIRA DIAS DA MATA"/>
        <s v="WALDENIA MARTINS DE OLIVEIRA CALDEIRA"/>
        <s v="WALDENICE ASSUNCAO XAVIER"/>
        <s v="WALDENY DOS SANTOS SANTANA"/>
        <s v="WALDER LUIZ COLODETTI FONSECA"/>
        <s v="WALDER MARTINS DE OLIVEIRA"/>
        <s v="WALDEREZ MARIA FRANCISCO COTA"/>
        <s v="WALDERSON SOARES DE OLIVEIRA"/>
        <s v="WALDETE OTHON LAINERT"/>
        <s v="WALDETE PEREIRA COSTA"/>
        <s v="WALDETTE RIBEIRO DE FREITAS"/>
        <s v="WALDEVINO GOMES COSTA"/>
        <s v="WALDILEIA DIAS DE ARAUJO"/>
        <s v="WALDILENE NUNES ROSA"/>
        <s v="WALDINEI DO NASCIMENTO FERREIRA"/>
        <s v="WALDINEY ALEXANDRE MENDES"/>
        <s v="WALDINEY MARTINS PEREIRA"/>
        <s v="WALDIR APARECIDO DE OLIVEIRA"/>
        <s v="WALDIR FELIX ZICA"/>
        <s v="WALDIR FERREIRA DOURADO"/>
        <s v="WALDIR FIGUEIREDO VIEIRA"/>
        <s v="WALDIR TEIXEIRA DE SOUZA"/>
        <s v="WALDIREIA DA SILVA ARAUJO"/>
        <s v="WALDIRENE ARMELINDA DE FREITAS"/>
        <s v="WALDIRENE DOS SANTOS GUERRA"/>
        <s v="WALDIRENE GONCALVES DIAS"/>
        <s v="WALDIRENE LEA SOARES"/>
        <s v="WALDIRENE SANTOS PAULA"/>
        <s v="WALDIRIA MORAIS DE OLIVEIRA"/>
        <s v="WALDOMIRO HEYMAR LUCAS PEREIRA"/>
        <s v="WALDOMIRO REIS JUNIOR"/>
        <s v="WALERIA ALVES DE ALMEIDA"/>
        <s v="WALERIA CRISTINA FRANCA"/>
        <s v="WALERIA FERREIRA DE PAIVA MARTINS MAGALHAES"/>
        <s v="WALERIA GIORGINI NUNES"/>
        <s v="WALESCA DA COSTA ESTOUPA"/>
        <s v="WALESKA CARLA FONSECA CORREA"/>
        <s v="WALESKA DANIELY RICARDO"/>
        <s v="WALESKA DE LIMA E SILVA PADRAO"/>
        <s v="WALESKA ROCHA RODRIGUES"/>
        <s v="WALESKA TORRES DE AZEVEDO MENDES"/>
        <s v="WALISON DA SILVA"/>
        <s v="WALISON OTTON SOARES"/>
        <s v="WALISON PEREIRA DOS SANTOS"/>
        <s v="WALISON RODRIGO DA SILVA"/>
        <s v="WALISSON BORGES MOREIRA"/>
        <s v="WALISSON FERNANDES VIEIRA"/>
        <s v="WALISSON FRANCISCO FERREIRA"/>
        <s v="WALISSON LUIZ LOBO"/>
        <s v="WALISSON MONTEIRO SERRA"/>
        <s v="WALKIRIA DA COSTA CAMPOS"/>
        <s v="WALKIRIA DE CASSIA SILVA DUMBA PEREIRA"/>
        <s v="WALKIRIA DE MORAIS MARTINS"/>
        <s v="WALKIRIA DOS REIS SOARES"/>
        <s v="WALKIRIA ELNA SOARES RODRIGUES"/>
        <s v="WALKIRIA GLANERT MAZETTO"/>
        <s v="WALKIRIA NORMANDIA DOS SANTOS"/>
        <s v="WALKIRIA PINHEIRO FERREIRA"/>
        <s v="WALKIRIA VIVECANANDA OLIVEIRA"/>
        <s v="WALKYRIA APARECIDA CASTILHO DE PADUA"/>
        <s v="WALKYRIA KRAUTZ DE MELLO"/>
        <s v="WALKYRIA ROSA GONCALVES"/>
        <s v="WALKYRIA SALES"/>
        <s v="WALLACE ESTACIO OLIVEIRA DOS SANTOS"/>
        <s v="WALLACE MARCELO CORREA MESQUITA"/>
        <s v="WALLACE MOREIRA RIBEIRO"/>
        <s v="WALLACE SIQUEIRA BARBOSA"/>
        <s v="WALLASI ROSSI BATISTA"/>
        <s v="WALLESKA MOREIRA SANTOS"/>
        <s v="WALLISON ALESSANDRO SILVA BRAZ"/>
        <s v="WALLISON MARINHO AGUIAR"/>
        <s v="WALLISSON ROBERTO DE JESUS"/>
        <s v="WALLISSON RODRIGUES RIBEIRO DINIZ"/>
        <s v="WALLY ANTUNES ROCHA"/>
        <s v="WALLYSON FREDERICO COSTA BENICIO"/>
        <s v="WALLYSON LUIZ PERCILIO DOS SANTOS"/>
        <s v="WALLYSON MATEUS DOS REIS"/>
        <s v="WALLYSSON BATISTA DE SANTANA"/>
        <s v="WALLYSSON NATALICIO AFONSO DOS SANTOS"/>
        <s v="WALLYSSON RODRIGUES BORGES"/>
        <s v="WALMIR COELHO"/>
        <s v="WALMIR SALDANHA DA SILVA"/>
        <s v="WALMIR VICENTE DAS CHAGAS"/>
        <s v="WALNA MARIA DE OLIVEIRA"/>
        <s v="WALQUIRIA ACACIO"/>
        <s v="WALQUIRIA ALMEIDA DE JESUS"/>
        <s v="WALQUIRIA ALVES DE SOUZA"/>
        <s v="WALQUIRIA APARECIDA DE MAGALHAES"/>
        <s v="WALQUIRIA CHAGAS DE CASTRO FAMELLI"/>
        <s v="WALQUIRIA DOMINGUES DE MELLO"/>
        <s v="WALQUIRIA KOURY DE ARAUJO"/>
        <s v="WALQUIRIA LEANDRO ANTUNES DA SILVA"/>
        <s v="WALQUIRIA MARIA DA SILVA"/>
        <s v="WALQUIRIA SILVA LUCIO"/>
        <s v="WALQUIRIA TORRES PRATES"/>
        <s v="WALTER ALVES DE SOUZA"/>
        <s v="WALTER ALVES PEREIRA JUNIOR"/>
        <s v="WALTER ALVES PIMENTA"/>
        <s v="WALTER ARISTOTELES OLIVEIRA MIEZ"/>
        <s v="WALTER CAROLINO DA SILVA"/>
        <s v="WALTER CESAR DA ROCHA PEREIRA"/>
        <s v="WALTER DA CONCEICAO LIMA"/>
        <s v="WALTER DA SILVA MARTINS"/>
        <s v="WALTER FRANCISCO MACHARETH"/>
        <s v="WALTER GABRIEL QUINTILIANO SOUSA"/>
        <s v="WALTER GOMES DE ALMEIDA"/>
        <s v="WALTER JUNIO DA SILVEIRA"/>
        <s v="WALTER LUCAS MARQUES DE OLIVEIRA"/>
        <s v="WALTER MENDES JUNIOR"/>
        <s v="WALTER MOREIRA FRANCA"/>
        <s v="WALTER RIEDEL STANCIOLI"/>
        <s v="WALTER SANTAREM DA SILVA"/>
        <s v="WALTER SANTOS FILHO"/>
        <s v="WALTER VELOSO DUTRA"/>
        <s v="WALYSON GONCALVES DE AZEVEDO RUELA"/>
        <s v="WANDA CALDAS DA SILVEIRA"/>
        <s v="WANDA CAMPOS RODRIGUES DE LIMA"/>
        <s v="WANDA DA CONCEIÇAO GOMES FERNANDES"/>
        <s v="WANDA ELAINE PANICALI DE O SOUZA"/>
        <s v="WANDA JAQUES DA SILVA NASCIMENTO"/>
        <s v="WANDA LUCIA DA SILVA"/>
        <s v="WANDA LUCIA MARCAL"/>
        <s v="WANDA LUCIA SIQUEIRA GOMES"/>
        <s v="WANDA MARTINS DE OLIVEIRA BRITO"/>
        <s v="WANDA REGINA DE SOUSA PATROCINIO"/>
        <s v="WANDA TEIXEIRA DE CAMPOS"/>
        <s v="WANDEIR ANTONIO VIEIRA"/>
        <s v="WANDER DA SILVA GUEDES"/>
        <s v="WANDER DOS SANTOS"/>
        <s v="WANDER FERREIRA JUNIOR"/>
        <s v="WANDER FIGUEIREDO DA SILVA"/>
        <s v="WANDER JEAN SANTOS DE LIMA"/>
        <s v="WANDER MOREIRA DOS SANTOS"/>
        <s v="WANDER REZENDE DE ARAUJO"/>
        <s v="WANDER WERNECK BITENCOURT"/>
        <s v="WANDEREZ THOME NOGUEIRA"/>
        <s v="WANDERLAINE MARA LOUREIRO DE ASSIS"/>
        <s v="WANDERLANA PERINI VITAL BARBOSA"/>
        <s v="WANDERLEI DA SILVA SANTOS"/>
        <s v="WANDERLEI FERREIRA DOS ANJOS"/>
        <s v="WANDERLEI NUNES"/>
        <s v="WANDERLEI PACHECO SALUM"/>
        <s v="WANDERLEI SOARES DOS SANTOS"/>
        <s v="WANDERLEIA APARECIDA PINHO DE QUEIROZ"/>
        <s v="WANDERLEIA CRISTINA FIGUEIREDO"/>
        <s v="WANDERLEIA DE ARAUJO"/>
        <s v="WANDERLEIA DE PAULA FLORES"/>
        <s v="WANDERLEIA GONCALVES BATISTA"/>
        <s v="WANDERLEY ARAUJO PORTO FILHO"/>
        <s v="WANDERLEY BATISTA DA SILVA"/>
        <s v="WANDERLEY CELESTINO CARDOSO MOTA"/>
        <s v="WANDERLEY DA COSTA RIBEIRO"/>
        <s v="WANDERLEY DE SOUZA LOBO"/>
        <s v="WANDERLEY DE SOUZA NUNES"/>
        <s v="WANDERLEY DOMINGOS DA SILVA"/>
        <s v="WANDERLEY JOSE MOREIRA"/>
        <s v="WANDERLEY MEDEIROS ARAUJO"/>
        <s v="WANDERLEY MOURA PINHEIRO"/>
        <s v="WANDERLEY RAIMUNDI"/>
        <s v="WANDERLEY WAN DER MAAS"/>
        <s v="WANDERLEYA LUCY S DE BARROS"/>
        <s v="WANDERLI SABINO"/>
        <s v="WANDERLIN SOARES DOS SANTOS JUNIOR"/>
        <s v="WANDERLUCIA MARIA MARQUES BESSAS"/>
        <s v="WANDERLYCE LENY SILVA DE BARROS"/>
        <s v="WANDERMON SAUDE MOTTA"/>
        <s v="WANDERSON ADAO GOMES DE DEUS"/>
        <s v="WANDERSON ALEXANDRE NASCIMENTO SILVA"/>
        <s v="WANDERSON ALVES BARBOSA"/>
        <s v="WANDERSON ALVES RAGAZZE"/>
        <s v="WANDERSON ALVES VIEIRA"/>
        <s v="WANDERSON ANTONIO COSTA GOMES"/>
        <s v="WANDERSON ANTONIO FERREIRA"/>
        <s v="WANDERSON BAMBIRRA DE ARAUJO"/>
        <s v="WANDERSON BISPO DOS SANTOS"/>
        <s v="WANDERSON CLAYTON PEDRO"/>
        <s v="WANDERSON CLAYTON REZENDE DE JESUS"/>
        <s v="WANDERSON CRISPIM DA SILVA"/>
        <s v="WANDERSON DA SILVA ARAUJO"/>
        <s v="WANDERSON DA SILVA RESENDE"/>
        <s v="WANDERSON DAS MERCES SOUZA"/>
        <s v="WANDERSON DE ALMEIDA SOARES"/>
        <s v="WANDERSON DE AQUINO CANUTO BORDONI"/>
        <s v="WANDERSON DE SENA MOREIRA"/>
        <s v="WANDERSON DE SOUZA LEAL"/>
        <s v="WANDERSON DIAS DA SILVA"/>
        <s v="WANDERSON DIOGENES DA SILVA SANTOS"/>
        <s v="WANDERSON DOS SANTOS"/>
        <s v="WANDERSON DOUGLAS DE ALMEIDA DIAS"/>
        <s v="WANDERSON FERNANDES DA GAMA"/>
        <s v="WANDERSON FERNANDES LUIZ"/>
        <s v="WANDERSON FERNANDO FERREIRA DE SOUZA"/>
        <s v="WANDERSON FERREIRA DE CASTRO"/>
        <s v="WANDERSON GOMES"/>
        <s v="WANDERSON LEONARDO SANTOS DE SOUZA"/>
        <s v="WANDERSON LIMA DE OLIVEIRA"/>
        <s v="WANDERSON LUIS DEODATO"/>
        <s v="WANDERSON LUIZ DE OLIVEIRA PIRES"/>
        <s v="WANDERSON MARINHO DE ABREU"/>
        <s v="WANDERSON MARTINS FIGUEIREDO DE SOUZA"/>
        <s v="WANDERSON MIRANDA DA SILVA"/>
        <s v="WANDERSON MONTEIRO NARCISO"/>
        <s v="WANDERSON PAIVA ROCHA"/>
        <s v="WANDERSON ROSA GOMES"/>
        <s v="WANDERSON SILVESTRE GOMES"/>
        <s v="WANDERSON SOARES DOS REIS"/>
        <s v="WANDERSON SOUZA DIAS"/>
        <s v="WANDERSON TEIXEIRA VIZERRA"/>
        <s v="WANDERZI AMANCIO PINTO"/>
        <s v="WANDISNEIA DE PAULA OTONI"/>
        <s v="WANDLER LAURENTINO DE ANDRADE"/>
        <s v="WANDRESSA MARA APARECIDA PEREIRA MARTINS"/>
        <s v="WANDUCI ILARIO DA COSTA"/>
        <s v="WANESKA GUSMAO RAUSCH"/>
        <s v="WANESSA APARECIDA MENEZES DE SOUZA"/>
        <s v="WANESSA COSTA ALVES"/>
        <s v="WANESSA COUTINHO REIS"/>
        <s v="WANESSA CRISTINA ROCHA"/>
        <s v="WANESSA CRISTINA SOARES"/>
        <s v="WANESSA DE ALMEIDA COSTA"/>
        <s v="WANESSA DE OLIVEIRA MARQUES LEITE"/>
        <s v="WANESSA ELIAS DE FREITAS"/>
        <s v="WANESSA FERNANDA VIEIRA DE QUEIROZ"/>
        <s v="WANESSA FERNANDES MACIEL"/>
        <s v="WANESSA GABRIELLI AUGUSTO OLIVEIRA"/>
        <s v="WANESSA MAGALHAES PULIT"/>
        <s v="WANESSA MARY TORRES DE CARVALHO NETO"/>
        <s v="WANESSA PINTO LEITE"/>
        <s v="WANESSA RIBAS PADRAO"/>
        <s v="WANESSA RIBEIRO MAIA"/>
        <s v="WANESSA RODRIGUES FREITAS"/>
        <s v="WANESSA SANTOS DA PENHA"/>
        <s v="WANIA ALVES SANTOS"/>
        <s v="WANIA ATANIELE SALOME SILVA TEIXEIRA"/>
        <s v="WANIA COSTA BELLO"/>
        <s v="WANIA LUCIA RESENDE PEREIRA"/>
        <s v="WANIA LUCIA SOARES BICALHO LINHARES"/>
        <s v="WANIA MARIA CAMPOS"/>
        <s v="WANIA MARIA DE CARVALHO COSTA"/>
        <s v="WANIA MARIA DE FARIA PERDIGAO"/>
        <s v="WANIA RAUFFMANN PINTO VIANA"/>
        <s v="WANIA SALUM DRUMMOND GUERRA"/>
        <s v="WANIA WALQUIRIA B GUIMARAES"/>
        <s v="WANICE BEATRIZ DE LIMA"/>
        <s v="WANICY PASCOAL ESPINDOLA"/>
        <s v="WANILTON MARCIO DE OLIVEIRA"/>
        <s v="WANILZA DE SOUZA CORTES"/>
        <s v="WANIR OTHON LAINERT"/>
        <s v="WANIZA DE JESUS ALMEIDA"/>
        <s v="WANNA ALVES FAGUNDES"/>
        <s v="WANTUIL ANTONIO DOS SANTOS"/>
        <s v="WANUSA ANTUNES RIBEIRO DOS SANTOS"/>
        <s v="WANUZA APARECIDA DA SILVA REIS"/>
        <s v="WANUZA JANE DA SILVA FERRARI FERREIRA"/>
        <s v="WARLEI ALVES DE PAIVA"/>
        <s v="WARLEI ALVES RODRIGUES"/>
        <s v="WARLEI DOS SANTOS PEREIRA"/>
        <s v="WARLEI FIGUEIREDO"/>
        <s v="WARLEM GOMES DE OLIVEIRA CAETANO"/>
        <s v="WARLEM LISANDRO CAMPOS"/>
        <s v="WARLEN CRISTIANO DE OLIVEIRA BORGES"/>
        <s v="WARLEY AGUIAR SIMOES"/>
        <s v="WARLEY ALMEIDA"/>
        <s v="WARLEY ALVES DE AGUIAR"/>
        <s v="WARLEY ALVES DE OLIVEIRA CALIXTO"/>
        <s v="WARLEY BRUNO DA SILVA GUIMARAES"/>
        <s v="WARLEY CARVALHO DA COSTA"/>
        <s v="WARLEY CASSIO DOS SANTOS SILVA"/>
        <s v="WARLEY DA SILVA RIBEIRO"/>
        <s v="WARLEY DE JESUS SILVA"/>
        <s v="WARLEY DE PAULA GONCALVES"/>
        <s v="WARLEY DIAS SANTOS"/>
        <s v="WARLEY DISTEFANO BITTENCOURT DRUMOND"/>
        <s v="WARLEY ETELVINO SILVESTRE DOS SANTOS"/>
        <s v="WARLEY FERREIRA ALVES"/>
        <s v="WARLEY GONCALVES DA SILVA"/>
        <s v="WARLEY GONZAGA JUNIOR"/>
        <s v="WARLEY HENRIQUE PEREIRA OTONE"/>
        <s v="WARLEY JAMES COUTO DE SOUSA"/>
        <s v="WARLEY JESUS DA ROCHA"/>
        <s v="WARLEY JOSE DA SILVA"/>
        <s v="WARLEY JULIO SOUZA"/>
        <s v="WARLEY MAICON TEIXEIRA EVANGELISTA"/>
        <s v="WARLEY MARQUES DOS SANTOS"/>
        <s v="WARLEY PEREIRA DE FARIA"/>
        <s v="WARLEY RODRIGUES ARAUJO"/>
        <s v="WARLISON JONE DE JESUS"/>
        <s v="WARLLEN DE SOUZA GUEDES"/>
        <s v="WARLLEN FERNANDES DA SILVA"/>
        <s v="WARLLEN NUNES FELICIANO"/>
        <s v="WARLLEY CAMILO DE MACEDO"/>
        <s v="WARLLEY DE OLIVEIRA SOUSA"/>
        <s v="WARLLEY FERNANDO ALMEIDA GONCALVES"/>
        <s v="WARLLEY JUNIO VIEIRA"/>
        <s v="WARLLEY LUIZ DA COSTA"/>
        <s v="WARNER ANDERSON FERREIRA DA SILVA"/>
        <s v="WARREN STEWART PATROCINIO WERNECK"/>
        <s v="WASHINGTON ALVES JUNIOR"/>
        <s v="WASHINGTON CARDOSO DE ANDRADE"/>
        <s v="WASHINGTON CLEMENTINO ROCHA"/>
        <s v="WASHINGTON DA SILVA SANTOS"/>
        <s v="WASHINGTON DE ELIAS PEREIRA"/>
        <s v="WASHINGTON DIVINO SOARES SILVA SIMAO"/>
        <s v="WASHINGTON FERNANDES DE SOUZA"/>
        <s v="WASHINGTON GONCALVES DOS SANTOS"/>
        <s v="WASHINGTON GUILHERME"/>
        <s v="WASHINGTON LAMON VENTURA"/>
        <s v="WASHINGTON LUIS MORAIS DE OLIVEIRA"/>
        <s v="WASHINGTON LUIS PINTO SILVA"/>
        <s v="WASHINGTON LUIZ ALVES REIS"/>
        <s v="WASHINGTON LUIZ FERREIRA"/>
        <s v="WASHINGTON LUIZ PRETTI JUNIOR"/>
        <s v="WASHINGTON LUIZ SANTOS REIS"/>
        <s v="WASHINGTON LUIZ SILVA COSTA"/>
        <s v="WASHINGTON MARCIO DE OLIVEIRA"/>
        <s v="WASHINGTON MARCOS GABRIEL"/>
        <s v="WASHINGTON OLIVEIRA VIANA"/>
        <s v="WASHINGTON RAMIRO DA SILVA JUNIOR"/>
        <s v="WASHINGTON RAMOS ALVES"/>
        <s v="WASHINGTON RODRIGUES"/>
        <s v="WASHINGTON WILLIAN DO NASCIMENTO"/>
        <s v="WASLEWSKA ALMEIDA PAULINO"/>
        <s v="WATSON GUIMARAES LEMOS"/>
        <s v="WATSON LEMOS DA SILVA"/>
        <s v="WDSON TOMAZ DO CARMO"/>
        <s v="WEBER COUTINHO"/>
        <s v="WEBER DE CASTRO REZENDE"/>
        <s v="WEBER DIAS OLIVEIRA"/>
        <s v="WEBER MACEDO QUINTANO"/>
        <s v="WEBERSON MARCOS BARRETO"/>
        <s v="WEBERSON RAMON DOS SANTOS MOREIRA"/>
        <s v="WEBERT ROBERTO MAGALHAES"/>
        <s v="WEBERT SALVADOR SIMAO SILVA"/>
        <s v="WEBSTER WAGNER FONTANA DE CARVALHO"/>
        <s v="WEDER MARCELINO"/>
        <s v="WEDER PACHECO"/>
        <s v="WEDERSON EDUARDO SILVEIRA"/>
        <s v="WEDERSON FELICIANO DIAS"/>
        <s v="WEDERSON GONCALVES FERNANDES"/>
        <s v="WEDERSON JOSE DA SILVA"/>
        <s v="WEDERSON LUCAS FELIPE"/>
        <s v="WEDNA GOMES BRANDAO"/>
        <s v="WEHBI MACHADO BOTELHO ARABI"/>
        <s v="WELBER FRANK CANTUARIA MENDES"/>
        <s v="WELBER LEAO VILAS BOAS"/>
        <s v="WELBER LUCAS DOS SANTOS CORREA"/>
        <s v="WELBER RAMOS DE OLIVEIRA"/>
        <s v="WELBER RODRIGUES DE ARAUJO"/>
        <s v="WELBERT CARLOS DE ASSIS"/>
        <s v="WELBERT EROTILDES SILVA"/>
        <s v="WELBERT MARTINS SANTOS"/>
        <s v="WELBERT MOREIRA SANTIAGO"/>
        <s v="WELBERTH CRISTIANO BARBOSA RODRIGUES"/>
        <s v="WELBERTH FERNANDO DA SILVA"/>
        <s v="WELDER AUGUSTO OLIVEIRA DA SILVEIRA"/>
        <s v="WELERSON CARLOS MACHADO"/>
        <s v="WELERSON RAMON FERREIRA DE MORAES"/>
        <s v="WELIGTON APARECIDO VIEIRA"/>
        <s v="WELILIETE DE ALMEIDA SANTOS CORREA"/>
        <s v="WELINGTON DA CRUZ GOMES"/>
        <s v="WELINGTON MOREIRA CABRAL"/>
        <s v="WELINGTON RAMOS GUIMARAES"/>
        <s v="WELINGTON WESLEI SIMOES OLIVEIRA"/>
        <s v="WELINTON DIAS PINHEIRO"/>
        <s v="WELISON OLIVEIRA  DE FREITAS"/>
        <s v="WELISON PEREIRA COELHO"/>
        <s v="WELISON SOARES PEREIRA"/>
        <s v="WELISSON FERNANDES DOS SANTOS"/>
        <s v="WELITON LAGE MATOSO"/>
        <s v="WELLEMY NOGUEIRA GONCALVES N P DA SILVA"/>
        <s v="WELLEN MOREIRA NASCIMENTO SIMOES"/>
        <s v="WELLEN VIEIRA PENA"/>
        <s v="WELLERSON ALVES DE FARIA"/>
        <s v="WELLERSON BARRETO RIBEIRO"/>
        <s v="WELLERSON CLAYTON ANDRADE BARBOSA"/>
        <s v="WELLERSON ONOFRE OLIMPIO"/>
        <s v="WELLINGTON ALVES ANDRADE"/>
        <s v="WELLINGTON ANDERSON COTA DE ALMEIDAQ"/>
        <s v="WELLINGTON ANTONIO D TIBURCIO"/>
        <s v="WELLINGTON APARECIDO DE SOUZA"/>
        <s v="WELLINGTON ASTROGILDO ALVES"/>
        <s v="WELLINGTON AUGUSTO PEREIRA"/>
        <s v="WELLINGTON BARCELOS"/>
        <s v="WELLINGTON CAETANO DOS REIS"/>
        <s v="WELLINGTON CUSTODIO E SILVA"/>
        <s v="WELLINGTON DA SILVA"/>
        <s v="WELLINGTON DA SILVEIRA"/>
        <s v="WELLINGTON DE FREITAS CLETO"/>
        <s v="WELLINGTON DE JESUS MACIEL"/>
        <s v="WELLINGTON DE OLIVEIRA SANTOS"/>
        <s v="WELLINGTON DE SOUZA BITENCOURT"/>
        <s v="WELLINGTON DE SOUZA MARTINS"/>
        <s v="WELLINGTON DO CARMO FARIA"/>
        <s v="WELLINGTON DO NASCIMENTO COSTA"/>
        <s v="WELLINGTON ELEONARDO FERREIRA ALVES"/>
        <s v="WELLINGTON FERREIRA DA SILVA JUNIOR"/>
        <s v="WELLINGTON FONSECA MATTAR"/>
        <s v="WELLINGTON FRANCISCO DE MENEZES"/>
        <s v="WELLINGTON FRANCISCO DE SOUZA"/>
        <s v="WELLINGTON FRANCISCO MARTINS"/>
        <s v="WELLINGTON GOMES"/>
        <s v="WELLINGTON JOHN GOMES"/>
        <s v="WELLINGTON JOSE DE ARAUJO"/>
        <s v="WELLINGTON JOSE DE SOUZA MOREIRA"/>
        <s v="WELLINGTON JOSE DE VASCONCELOS"/>
        <s v="WELLINGTON LUIZ DE SALES"/>
        <s v="WELLINGTON MACIEL ROCHA"/>
        <s v="WELLINGTON MARCIO JOSE"/>
        <s v="WELLINGTON MENDES PINTO"/>
        <s v="WELLINGTON MIRANDA DA CRUZ"/>
        <s v="WELLINGTON MIRANDA DA SILVA"/>
        <s v="WELLINGTON OLIVEIRA BATISTA"/>
        <s v="WELLINGTON OLIVEIRA CUNHA"/>
        <s v="WELLINGTON PEDROSA RODRIGUES"/>
        <s v="WELLINGTON PEREIRA DA SILVA"/>
        <s v="WELLINGTON RAFAEL P FELISBERTO"/>
        <s v="WELLINGTON RENATO LUIZ"/>
        <s v="WELLINGTON RODRIGUES"/>
        <s v="WELLINGTON RODRIGUES CARVALHO"/>
        <s v="WELLINGTON RODRIGUES DA SILVA"/>
        <s v="WELLINGTON RODRIGUES DE AMORIM"/>
        <s v="WELLINGTON RODRIGUES DE SOUZA"/>
        <s v="WELLINGTON RODRIGUES QUINTAO"/>
        <s v="WELLINGTON RODRIGUES SANTANA"/>
        <s v="WELLINGTON ROSARIO DE BESSA"/>
        <s v="WELLINGTON SANTOS DE CARVALHO"/>
        <s v="WELLINGTON SILVA ANTONIO"/>
        <s v="WELLINGTON SILVA DE ARAUJO PINTO"/>
        <s v="WELLINGTON SILVA DE MOURA"/>
        <s v="WELLINGTON SOARES BRAGANCA"/>
        <s v="WELLINGTON SOARES DA ROCHA"/>
        <s v="WELLINGTON SOARES DE OLIVEIRA"/>
        <s v="WELLINGTON SOARES INEZ"/>
        <s v="WELLINGTON SOUZA SALES"/>
        <s v="WELLINGTON VALIM MOREIRA"/>
        <s v="WELLINGTON VICENTE ROCHA"/>
        <s v="WELLINGTON VIEIRA DA CRUZ"/>
        <s v="WELLINGTON WAGNER MIRANDA"/>
        <s v="WELLINGTON ZACARIAS PROFETA"/>
        <s v="WELLITON JESUS DE MATOS"/>
        <s v="WELLITON SILVA DIAS"/>
        <s v="WELLMAN SENA SOARES"/>
        <s v="WELLYSON LOPES RAMOS"/>
        <s v="WELSON ALEXANDRE SANTOS"/>
        <s v="WELSON NILO ALVES PEREIRA"/>
        <s v="WELTER MARCAL DA SILVA"/>
        <s v="WELTER NATAN FERNANDES COELHO"/>
        <s v="WELTON CORREA MESQUITA"/>
        <s v="WELTON PETRILLO MALTA"/>
        <s v="WEMERSON ALEXANDRO DA SILVA LIMA"/>
        <s v="WEMERSON ALVES BARBOSA"/>
        <s v="WEMERSON ALVES DINIZ"/>
        <s v="WEMERSON DA SILVA NEVES"/>
        <s v="WEMERSON GLAUCO DE ALMEIDA"/>
        <s v="WEMERSON GUEDES DE SOUZA"/>
        <s v="WEMERSON LUIZ DE OLIVEIRA PEREIRA"/>
        <s v="WEMERSON RIBEIRO SIMOES"/>
        <s v="WENDEL CASSIO ALVES BATISTA"/>
        <s v="WENDEL DIAS COELHO"/>
        <s v="WENDEL FERREIRA LIMA"/>
        <s v="WENDELL DE PAULO SANTOS"/>
        <s v="WENDELL GIORDANI DE SOUZA"/>
        <s v="WENDELL LUIZ MARUGEIRO"/>
        <s v="WENDELL QUIRINO PEREIRA"/>
        <s v="WENDELL ROBERTO DA COSTA"/>
        <s v="WENDELL SABADINI MENEZES"/>
        <s v="WENDELL STEPHAN CAMPOS"/>
        <s v="WENDER JARDIM DE SOUZA"/>
        <s v="WENDER JULIO PEREIRA"/>
        <s v="WENDER MARQUES PEREIRA"/>
        <s v="WENDER PINHEIRO DA CONCEICAO"/>
        <s v="WENDER SILVA"/>
        <s v="WENDERSON ABRAAO DE FREITAS"/>
        <s v="WENDERSON ALMEIDA DE MORAIS"/>
        <s v="WENDERSON FERREIRA DE SOUZA SANTOS"/>
        <s v="WENDERSON HENRIQUE ROCHA"/>
        <s v="WENDERSON LUIZ DE SOUZA"/>
        <s v="WENERSON APARECIDO DE OLIVEIRA"/>
        <s v="WENGLEY VIDAL MOTA"/>
        <s v="WESLAINE DE OLIVEIRA TEODORO"/>
        <s v="WESLAINE LUIZA DA SILVA"/>
        <s v="WESLANE ROBERTA SILVA"/>
        <s v="WESLEI ALVES SARAIVA FREIRE"/>
        <s v="WESLEI CORREA BORGES"/>
        <s v="WESLEI MACHADO DA SILVA"/>
        <s v="WESLEI NUNES MOREIRA"/>
        <s v="WESLEI RUELA"/>
        <s v="WESLEY ADRIANO FERNANDES"/>
        <s v="WESLEY ALVES BORGES"/>
        <s v="WESLEY ALVES SOUZA COSTA"/>
        <s v="WESLEY BEZERRA MARIA"/>
        <s v="WESLEY DA SILVA OLIVEIRA"/>
        <s v="WESLEY FERNANDES BOTELHO"/>
        <s v="WESLEY FERREIRA DE OLIVEIRA"/>
        <s v="WESLEY FERREIRA DO NASCIMENTO"/>
        <s v="WESLEY GOMES VIEIRA"/>
        <s v="WESLEY HENRIQUE DA SILVA SOUSA"/>
        <s v="WESLEY HENRIQUE HONORIO DOS SANTOS"/>
        <s v="WESLEY LOPES DE SOUZA"/>
        <s v="WESLEY LOPES GONCALVES"/>
        <s v="WESLEY MARTINS FIGUEIRO"/>
        <s v="WESLEY RIBEIRO DIAS"/>
        <s v="WESLEY RODRIGO SILVA"/>
        <s v="WESLEY RODRIGUES BARBOSA"/>
        <s v="WESLEY RODRIGUES DO CARMO"/>
        <s v="WESLEY RODRIGUES SALTON"/>
        <s v="WESLEY SANTOS FERREIRA"/>
        <s v="WESLEY SCHETTINO DE LIMA"/>
        <s v="WESLEY SILVA ANDRADE"/>
        <s v="WESLEY SOARES DA SILVA"/>
        <s v="WESLEY SOUZA SANTOS"/>
        <s v="WESLEY TEIXEIRA P. DE CARVALHO"/>
        <s v="WESLEY VIANA DE SOUZA"/>
        <s v="WESLEY VIANA MASSENA"/>
        <s v="WESLIANA RIBEIRO SANTANA"/>
        <s v="WESLLEY BARBOSA DA SILVA"/>
        <s v="WESLLEY CHRISTIAN BRAGA"/>
        <s v="WESLLEY DA SILVA OLIVEIRA"/>
        <s v="WESLLEY FERNANDES ALVARENGA"/>
        <s v="WESLLEY GOMES LEAL CAETANO"/>
        <s v="WESLLEY VICENTE DE CASTRO"/>
        <s v="WESLON CHARLES GOMES FIGUEIREDO"/>
        <s v="WEVERSON GLADSTONE DE OLIVEIRA SILVERIO"/>
        <s v="WEVERTON AUGUSTO DA SILVA"/>
        <s v="WEVERTON EVARISTO DO PRADO"/>
        <s v="WEVERTON QUEIROGA DA SILVA"/>
        <s v="WIBERTE DA PAIXAO"/>
        <s v="WICHILLEY MAYRA DO CARMO"/>
        <s v="WICTOR EDUARDO DUARTE COELHO"/>
        <s v="WIGLEN SOARES DE OLIVEIRA"/>
        <s v="WILBER HENRIQUE DA SILVA ROSA"/>
        <s v="WILCE DE SOUZA"/>
        <s v="WILDE RODRIGUES DE OLIVEIRA"/>
        <s v="WILDES FREIRE MENDES"/>
        <s v="WILENYR LEITE DE LIMA"/>
        <s v="WILIAM AIRES DE CERQUEIRA"/>
        <s v="WILIAM FRANCISCO DOS SANTOS"/>
        <s v="WILIAM GONCALVES"/>
        <s v="WILIAN GOULARTE DA SILVEIRA"/>
        <s v="WILIAN RAIMUNDO PEDROSA"/>
        <s v="WILIANE ELIARA DE FARIA DE OLIVEIRA"/>
        <s v="WILISA BEATRIZ LEITE A FERREIR"/>
        <s v="WILL SILVA SANTOS"/>
        <s v="WILLA PEREIRA COELHO"/>
        <s v="WILLAM SANTOS FRANCA"/>
        <s v="WILLANA FATIMA DE ANDRADE"/>
        <s v="WILLEN DE OLIVEIRA SOUZA"/>
        <s v="WILLER DOS REIS"/>
        <s v="WILLER LEONARDO DE LIMA"/>
        <s v="WILLER PEREIRA RIBEIRO"/>
        <s v="WILLEY DO CARMO GOMES"/>
        <s v="WILLIAM ALVES DO NASCIMENTO"/>
        <s v="WILLIAM ARAUJO OLIVEIRA"/>
        <s v="WILLIAM CARLOS DE OLIVEIRA"/>
        <s v="WILLIAM CARLOS DOS SANTOS PEDROSO"/>
        <s v="WILLIAM CESAR COSTA DUTRA"/>
        <s v="WILLIAM DA CONCEICAO ALCANTARA"/>
        <s v="WILLIAM DA CRUZ PEIXOTO"/>
        <s v="WILLIAM DA SILVA OLIVEIRA"/>
        <s v="WILLIAM FRANCELINO GONCALVES"/>
        <s v="WILLIAM GERFESON LOPES DE SOUZA"/>
        <s v="WILLIAM JOSE BICALHO HASTENREITER PAULO"/>
        <s v="WILLIAM JUNIO AFONSO DE ALMEIDA"/>
        <s v="WILLIAM JUNIO DE ASSIS"/>
        <s v="WILLIAM LOPES DOS SANTOS"/>
        <s v="WILLIAM LOREN ARAUJO"/>
        <s v="WILLIAM MACEDO SILVA"/>
        <s v="WILLIAM MARCIO DE SOUZA JUNIOR"/>
        <s v="WILLIAM NEVES DOS SANTOS"/>
        <s v="WILLIAM NOGUEIRA FAGUNDES"/>
        <s v="WILLIAM OLIVEIRA ANDRADE"/>
        <s v="WILLIAM PEREIRA LEITE"/>
        <s v="WILLIAM PORTO LEAO"/>
        <s v="WILLIAM RAMOS DE OLIVEIRA"/>
        <s v="WILLIAM RIBEIRO"/>
        <s v="WILLIAM ROCHA"/>
        <s v="WILLIAM RODRIGUES"/>
        <s v="WILLIAM RODRIGUES NOGUEIRA"/>
        <s v="WILLIAM RODRIGUES SANTOS"/>
        <s v="WILLIAM SILVA DE OLIVEIRA ROSA"/>
        <s v="WILLIAM SILVA DE PAULA"/>
        <s v="WILLIAM SILVERIO DE ALMEIDA"/>
        <s v="WILLIAM SOUSA FERREIRA"/>
        <s v="WILLIAM TADEU MARQUES FARIA"/>
        <s v="WILLIAM VICTOR GONCALVES"/>
        <s v="WILLIAN DE MORAIS LOPES"/>
        <s v="WILLIAN DOMINGOS GOMES"/>
        <s v="WILLIAN DOUGLAS TADEU BARBOSA"/>
        <s v="WILLIAN MONTEIRO BERNARDO"/>
        <s v="WILLIAN RAFAEL DA SILVA"/>
        <s v="WILLIAN SOARES ROSA"/>
        <s v="WILLIAN SOARES SAHSAI"/>
        <s v="WILLIANA GOMES RODRIGUES DE ARAUJO"/>
        <s v="WILLIANE APARECIDA CATARINA TIMOTEO"/>
        <s v="WILLIANICE DOS S D A PEREIRA"/>
        <s v="WILLIE MARQUES MARTINS"/>
        <s v="WILLYKER FERNANDES THOMAZ"/>
        <s v="WILMA AMBROSINA SAMPAIO"/>
        <s v="WILMA APARECIDA SILVA"/>
        <s v="WILMA CANDIDA SIQUEIRA"/>
        <s v="WILMA CLEIDE ALVES"/>
        <s v="WILMA DA SILVA ARAUJO COSTA"/>
        <s v="WILMA DE CARVALHO AZEVEDO"/>
        <s v="WILMA DE CASSIA S MINUCCI"/>
        <s v="WILMA DE LOURDES PIO DE LIMA"/>
        <s v="WILMA DE MORAIS"/>
        <s v="WILMA DE OLIVEIRA E SOUZA"/>
        <s v="WILMA DE SOUZA GOMES"/>
        <s v="WILMA DINIZ TEIXEIRA DA SILVA"/>
        <s v="WILMA DO CARMO SANTOS MARQUES"/>
        <s v="WILMA DOS SANTOS RIBEIRO"/>
        <s v="WILMA ELIZA CORREA"/>
        <s v="WILMA GERALDA DOS SANTOS PINTO"/>
        <s v="WILMA GONCALVES PEREIRA"/>
        <s v="WILMA GRAZIELA DOS SANTOS SILVA"/>
        <s v="WILMA INES FERREIRA FERNANDES"/>
        <s v="WILMA JANE PALHARES DE FARIA"/>
        <s v="WILMA MARIA LUZILANDIA SILVA DE SOUSA"/>
        <s v="WILMA RAMOS CARVALHO FREIRE"/>
        <s v="WILMA REGINA COUTO"/>
        <s v="WILMA ROCHA CARVALHO EMILIO DE MENEZES"/>
        <s v="WILMA SUELI DOS SANTOS"/>
        <s v="WILMANA JARDIN VACCARI"/>
        <s v="WILMAR FERREIRA DE FREITAS"/>
        <s v="WILMARA FERREIRA TORRES MODESTO"/>
        <s v="WILMIANE OLIVEIRA NEVES GOMES"/>
        <s v="WILMO GERALDO REIS"/>
        <s v="WILSA MARIA DE OLIVEIRA"/>
        <s v="WILSE ADRIANE DE SOUZA PRATA"/>
        <s v="WILSON ADRIANO ALVES"/>
        <s v="WILSON ALVARO DA SILVA JUNIOR"/>
        <s v="WILSON ALVES DA SILVA"/>
        <s v="WILSON ATILA DOS SANTOS"/>
        <s v="WILSON BATISTA DE SOUZA"/>
        <s v="WILSON BERNARDINO DE SOUSA"/>
        <s v="WILSON BISPO GOMES DOS SANTOS"/>
        <s v="WILSON CARVALHO DE OLIVEIRA"/>
        <s v="WILSON CHAGAS JUNIOR"/>
        <s v="WILSON CHARLES DOS SANTOS"/>
        <s v="WILSON CORDEIRO DE MELO FRANCO"/>
        <s v="WILSON DE MENDONCA VALENTIM"/>
        <s v="WILSON DE PAULA MARTINS"/>
        <s v="WILSON EUSTAQUIO FERREIRA"/>
        <s v="WILSON GALDINO COSTA"/>
        <s v="WILSON GONCALVES ROCHA"/>
        <s v="WILSON HENRIQUE GIOVANINI"/>
        <s v="WILSON JOSE DIAS PEREIRA"/>
        <s v="WILSON JOSE GUEDES"/>
        <s v="WILSON JOSE SOARES"/>
        <s v="WILSON LUIS VENUTO"/>
        <s v="WILSON MARCOS SOARES"/>
        <s v="WILSON MARTINS DOS SANTOS"/>
        <s v="WILSON NOVAES"/>
        <s v="WILSON NUNES DE OLIVEIRA"/>
        <s v="WILSON OLIVEIRA GONCALVES"/>
        <s v="WILSON OLIVEIRA RAMOS"/>
        <s v="WILSON PEREIRA DA SILVA"/>
        <s v="WILSON RIBEIRO DE MEIRELES"/>
        <s v="WILSON RODRIGUES COSTA"/>
        <s v="WILSON SANTIAGO COSTA TARABAL"/>
        <s v="WILSON SANTOS RAMOS"/>
        <s v="WILTON DE ALMEIDA PIRES"/>
        <s v="WILTON DE OLIVEIRA ANDRADE"/>
        <s v="WILTON LAGE DUARTE"/>
        <s v="WILTON MONTEIRO VALE"/>
        <s v="WILZA ALVES MOREIRA LAGE"/>
        <s v="WILZA DE PAULA ALFENAS"/>
        <s v="WILZA IMACULADA SALVADOR"/>
        <s v="WILZA MARA MIRANDA"/>
        <s v="WILZA ORLANDA DE SOUZA"/>
        <s v="WINNIE PARREIRA PATROCINIO"/>
        <s v="WIRIO BARBOSA ALMEIDA"/>
        <s v="WIRMAN DOS SANTOS"/>
        <s v="WISLLEY HENRIQUE CARDOSO"/>
        <s v="WIVER EDUARDO MACEDO ALVES DA SILVA"/>
        <s v="WIVIANE MARCIA COSTA"/>
        <s v="WIVIANE RAVACINI"/>
        <s v="WLADENISE DE AVILA CASTRO"/>
        <s v="WLADIMIR DE JESUS LEITE"/>
        <s v="WLADIMIR GERALDO DE MORAIS"/>
        <s v="WLADIMIR WELLINGTON FORSTER"/>
        <s v="WLADYMEIRE GOMES DE OLIVEIRA"/>
        <s v="WLLISSES ANTUNES GONCALVES"/>
        <s v="WOBERDAN RIBEIRO SILVA"/>
        <s v="WODAN ALVES MARTINS"/>
        <s v="WOODSON FIORINI DE CARVALHO"/>
        <s v="WOOLMAN MOL ALBERGARIA"/>
        <s v="WYLLER VICENTE DE MELLO SOUZA"/>
        <s v="XANA CAROLINA DE PEREIRA E SOUZA"/>
        <s v="XENIA CHRISTINA SANTOS ROSA"/>
        <s v="XENIA MARA DE OLIVEIRA"/>
        <s v="XENIA MARA PEREIRA DOS SANTOS"/>
        <s v="XENIA PAULA DOS REIS"/>
        <s v="XENIA PAULA MONTEIRO DE BARROS"/>
        <s v="XIRLEI ANTONIA DA SILVA"/>
        <s v="YAGO ANTUNES CAMILO DA CRUZ"/>
        <s v="YAGO DE FREITAS SILVA"/>
        <s v="YAGO GOBIRA DE SOUZA RICARDO"/>
        <s v="YAMARA FULGENCIO COLARES MARTINS"/>
        <s v="YARA APARECIDA DE OLIVEIRA"/>
        <s v="YARA BATISTA GABRIEL"/>
        <s v="YARA DE ABREU SCARDINE"/>
        <s v="YARA DE MELO PROFETA ROCHA"/>
        <s v="YARA DINIZ CANCADO"/>
        <s v="YARA GERALDA RODRIGUES MOREIRA"/>
        <s v="YARA GOULART"/>
        <s v="YARA IZIDORO DE MENEZES"/>
        <s v="YARA LEMOS ALVIM"/>
        <s v="YARA LOURENCO"/>
        <s v="YARA LOURENCO  DA CONCEIÇAO"/>
        <s v="YARA MARIA ABDALA FERRON"/>
        <s v="YARA MARIA ALMEIDA SILVA"/>
        <s v="YARA MARIA KONESKI DE ABREU"/>
        <s v="YARA MARINHO VIANA"/>
        <s v="YARA MOREIRA NASCKIO ABICO"/>
        <s v="YARA RAQUEL DE SOUZA MOREIRA"/>
        <s v="YARA RODRIGUES DE FREITAS"/>
        <s v="YASMIM CAIUBI VELLOSO FONTES"/>
        <s v="YASMIN DAVID BARCELOS"/>
        <s v="YASMIN DE OLIVEIRA CUSTODIO"/>
        <s v="YASMIN NATANI BERTO BARBOSA"/>
        <s v="YASMINE KALEQUE RUBATINO"/>
        <s v="YEDA BATISTA GOMES"/>
        <s v="YEDA MARIA SILVA BRAZ"/>
        <s v="YGOR MAXIMILIANO DE POMPEIN PESSOA"/>
        <s v="YGOR RODRIGUES DE SALES"/>
        <s v="YOANA ALEXANDRA DIAZ GARCIA"/>
        <s v="YOLANDA VIEIRA ANTUNES"/>
        <s v="YOLE MARIA EVANGELISTA FERREIRA"/>
        <s v="YONA LORENA DE CASTRO FERNANDEZ"/>
        <s v="YONARA ROSA DO CARMO MENDES"/>
        <s v="YONE MARINHO VIANA"/>
        <s v="YRAMAIA MADALENA ROSA GARCIA"/>
        <s v="YUANG ZAFRED CABRAL DO NASCIMENTO"/>
        <s v="YULA FRANCO PORTO"/>
        <s v="YURI ALVES RIBEIRO"/>
        <s v="YURI AUGUSTO BLANCO"/>
        <s v="YURI BARBOSA MATTAR"/>
        <s v="YURI DA SILVA FIGUEIREDO"/>
        <s v="YURI DE ALMEIDA SILVA"/>
        <s v="YURI LOBATO GUIMARAES"/>
        <s v="YURI LUZ FELIPE"/>
        <s v="YURI MAX BARBOSA SOUTO"/>
        <s v="YURI VICTOR SANTOS GOMES"/>
        <s v="YURI VITOR GUIMARAES VIEIRA"/>
        <s v="YURIKA ADRIANA DE PAULA YOSHIDA"/>
        <s v="YVETE BRAGA TEIXEIRA"/>
        <s v="YVONE DE OLIVEIRA JORGE SILVA"/>
        <s v="YVONNE SOUZA BRAGA DE V BARROSO"/>
        <s v="ZAIDA MESSIAS DE MORAES"/>
        <s v="ZAILDA DE OLIVEIRA JOSINO DA COSTA"/>
        <s v="ZAIRA GONCALVES DO PRADO"/>
        <s v="ZAIRA MARIA DE JESUS"/>
        <s v="ZAMARA CAMPOS"/>
        <s v="ZANA MARIA MARTINS COSTA"/>
        <s v="ZANER DE ARAUJO ABREU"/>
        <s v="ZARABETH FARIA SILVA"/>
        <s v="ZARIF NACIF DIAS DE CARVALHO"/>
        <s v="ZARLEY DAS NEVES"/>
        <s v="ZAYNE DUARTE PINTO"/>
        <s v="ZAYRAN TEIXEIRA SANTOS DE CASTRO"/>
        <s v="ZDENKA PRUCHOVA VEIRA DA COSTA"/>
        <s v="ZEIDE EFIGENIA DOS SANTOS SILVA"/>
        <s v="ZEILA DE FATIMA ABRAO MARQUES"/>
        <s v="ZEILA MARA DE OLIVEIRA"/>
        <s v="ZEILA ROSA DE CASTRO"/>
        <s v="ZELANDIA GONCALVES MOREIRA FRANCO"/>
        <s v="ZELENE LEITE XAVIER MENDES"/>
        <s v="ZELIA APARECIDA DA SILVA"/>
        <s v="ZELIA APARECIDA RODRIGUES GOMES"/>
        <s v="ZELIA CRISTINA GONCALVES NUNES"/>
        <s v="ZELIA DAS DORES SILVA"/>
        <s v="ZELIA DAVID METZKER"/>
        <s v="ZELIA DE SOUZA TEIXEIRA DA CUNHA"/>
        <s v="ZELIA DIVINA DUARTE"/>
        <s v="ZELIA DOS SANTOS COLETA"/>
        <s v="ZELIA FRANCISCA DOS SANTOS"/>
        <s v="ZELIA LUIZA CARDOSO PEIXOTO"/>
        <s v="ZELIA MARIA CARNEIRO"/>
        <s v="ZELIA MARIA MACHADO PINHEIRO"/>
        <s v="ZELIA MARIA UMBELINO"/>
        <s v="ZELIA MARTINS DE ARAUJO"/>
        <s v="ZELIA MARTINS DOS SANTOS MARCELINO"/>
        <s v="ZELIA MENDES BARBOSA"/>
        <s v="ZELIA MOREIRA DOS SANTOS"/>
        <s v="ZELIA PATRCIA SILVA DE SOUZA"/>
        <s v="ZELIA PIMENTA DA SILVA"/>
        <s v="ZELIA TERESINHA MORAIS PASSOS"/>
        <s v="ZELIA VASCONCELOS CARDOSO"/>
        <s v="ZELICE REGINA DE ALMEIDA"/>
        <s v="ZELINA MARIA DE OLIVEIRA"/>
        <s v="ZELITA LIMA FERREIRA"/>
        <s v="ZELITA NERES FERNANDES"/>
        <s v="ZELY DUARTE CLAUDIO DE SOUZA"/>
        <s v="ZENAIDE ALVES COSTA"/>
        <s v="ZENAIDE CORREA ADERNE"/>
        <s v="ZENAIDE CORREA DA SILVA"/>
        <s v="ZENAIDE ELENIMAR LUCIA FERREIRA MARTINS"/>
        <s v="ZENAIDE LOPES BARBOSA"/>
        <s v="ZENAIDE MARIA DA SILVA SALGUEIRO"/>
        <s v="ZENAIDE PEREIRA BARCELOS VIEGAS"/>
        <s v="ZENAIDE PEREIRA DE AMARAL"/>
        <s v="ZENAIDE PEREIRA DO CARMO"/>
        <s v="ZENARIA PEREIRA DE SOUZA"/>
        <s v="ZENEIDA PEREIRA RIBEIRO"/>
        <s v="ZENI MARIA DA COSTA"/>
        <s v="ZENI NATIVIDADE BUENO"/>
        <s v="ZENIGTON BALBINO DE MORAES JUNIOR"/>
        <s v="ZENILDA ANTONIA DE SOUZA"/>
        <s v="ZENILDA BORGES ALVARENGA"/>
        <s v="ZENILDA DA CRUZ SANTOS"/>
        <s v="ZENILDA DE LOURDES OLIVEIRA REZENDE"/>
        <s v="ZENILDA DOS SANTOS"/>
        <s v="ZENILDA PEREIRA DE MOURA LEONI"/>
        <s v="ZENILDA RICARDA DE CASTRO"/>
        <s v="ZENILHA GENEROSO GOMES"/>
        <s v="ZENILIA MARIA XAVIER"/>
        <s v="ZENIRA MAGNA SANTOS MAIRINK"/>
        <s v="ZENITA MARIA DE JESUS"/>
        <s v="ZENOLIA MARIA DE OLIVEIRA RUTHNER"/>
        <s v="ZEZITO MENDES DE SOUZA"/>
        <s v="ZILA DE SOUZA MORAIS"/>
        <s v="ZILA DE SOUZA PASTOR"/>
        <s v="ZILA MARIA DE OLIVEIRA"/>
        <s v="ZILA MENEZES DE SANTANA"/>
        <s v="ZILANDA SILVA BRANDAO"/>
        <s v="ZILAR MARIA DE OLIVEIRA FERRAZ"/>
        <s v="ZILCA BARBOSA TORRES DE PAULA"/>
        <s v="ZILDA CANDIDO BRANDAO"/>
        <s v="ZILDA DA CONCEICAO MATOSINHOS"/>
        <s v="ZILDA DE SOUZA PEDROSO"/>
        <s v="ZILDA DENISE SENRA TEIXEIRA"/>
        <s v="ZILDA DIAS REZENDE MARTINS LUZ"/>
        <s v="ZILDA HELENA DO NASCIMENTO PEREIRA"/>
        <s v="ZILDA MARCIA ARAUJO LAENDER"/>
        <s v="ZILDA MARCIA DE JESUS SAID"/>
        <s v="ZILDA MARCIA DE OLIVEIRA RODRIGUES"/>
        <s v="ZILDA MARIA DE MORAIS"/>
        <s v="ZILDA NUNES"/>
        <s v="ZILDA PINTO DE OLIVEIRA"/>
        <s v="ZILDA SANTANA DOS SANTOS"/>
        <s v="ZILDA VOGEL"/>
        <s v="ZILDETE CAIRES TERENZI PINTO"/>
        <s v="ZILDETE MARIA GUIMARAES RODRIGUES"/>
        <s v="ZILDETE MARIA PEREIRA"/>
        <s v="ZILMA APARECIDA DE ARAUJO LIMA"/>
        <s v="ZILMA DAS GRACAS DA S VIANA"/>
        <s v="ZILMA ELIZABETE PEREIRA"/>
        <s v="ZILMA MARCIA MOREIRA MONTEIRO"/>
        <s v="ZILMA SOARES DOS SANTOS"/>
        <s v="ZILMAR CARLOS RODRIGUES DA ROCHA"/>
        <s v="ZILMAR MARIA PEREIRA"/>
        <s v="ZILMARA APARECIDA G RIBEIRO"/>
        <s v="ZILMARA GOMES SILVA"/>
        <s v="ZILVA DE FATIMA BARBOSA TORRES"/>
        <s v="ZINAIR VIEIRA DE SOUZA"/>
        <s v="ZIRAN ALVES DE SOUSA"/>
        <s v="ZITA DE SOUZA RIBEIRO"/>
        <s v="ZITA MARINA DE SOUZA"/>
        <s v="ZOE APARECIDA FAULA DE MORAIS SANTOS"/>
        <s v="ZORAIA AUREA DE SOUZA ARAUJO"/>
        <s v="ZORAIA ROCHA MAGALHAES GOMES"/>
        <s v="ZORAYA BERNADETE SOUZA"/>
        <s v="ZOROASTRO COSTA GOULART"/>
        <s v="ZULDONICE GRISI"/>
        <s v="ZULEICA DO CARMO GARCIA DE BARCELOS"/>
        <s v="ZULEICA RUFINO RODRIGUES SILVA"/>
        <s v="ZULEIDE SANTANA NUNES DINIZ"/>
        <s v="ZULEIKA DO CARMO LUIZ"/>
        <s v="ZULEIKA MARIA BARBOSA DE OLIVEIRA  E SILVA"/>
        <s v="ZULEIKA MEIJON CAMPOLINA DE OLIVEIRA"/>
        <s v="ZULEIKA THOMAZ DE JESUS"/>
        <s v="ZULMA APARECIDA DUARTE RODRIGUES"/>
        <s v="ZULMA CANUTO"/>
        <s v="ZULMA DE JESUS RIBEIRO"/>
        <s v="ZULMA VIANA DE AQUINO"/>
        <s v="ZULMARY JESUS FERREIRA DE BRITO"/>
        <s v="ZULMIRA DA SILVA COTA DE MOURA"/>
        <s v="ZULMIRA DE OLIVEIRA DE PAULA"/>
        <s v="ZULMIRA MARIA COSTA"/>
        <s v="ADENIZIO PEREIRA ARGUELES"/>
        <s v="ADRIANA PAULA GONÇALVES ROSA"/>
        <s v="ALAN DA SILVA MELO"/>
        <s v="ALANA ALVES MIRANDA"/>
        <s v="ALBERTINO SERGIO MARCELINO"/>
        <s v="ALEXANDRE MAGELA DEL MAESTRO"/>
        <s v="ALEXIS OLIVEIRA JACINTO"/>
        <s v="ALINE DE PAULA SILVA"/>
        <s v="ALUISIO ROCHA MOREIRA"/>
        <s v="AMANDA ALMEIDA VELOSO"/>
        <s v="AMANDA TEIXEIRA AGAPITO DIAS"/>
        <s v="AMELIA CRISTINA COSTA"/>
        <s v="ANA CLAUDIA RODRIGUES"/>
        <s v="ANA CRISTINA DE ARAUJO SILVA"/>
        <s v="ANA GABRIELA MILAGRES MOREIRA BAETA ALE"/>
        <s v="ANA PAULA SILVA DE AZEVEDO"/>
        <s v="ANALIA PICININ DE ABREU"/>
        <s v="ANDERSON FAGUNDES PEREIRA"/>
        <s v="ANTONIO CARLOS DA SILVA"/>
        <s v="BÁRBARA ANTUNES FRANÇA"/>
        <s v="BRUNO PUEYO MAGALHAES"/>
        <s v="CAMILA DE SOUZA BATISTA"/>
        <s v="CARLOS DE ALMEIDA JUNIOR"/>
        <s v="CAROLINA OLIVEIRA DE CARVALHO"/>
        <s v="CELSO GONCALVES DE FARIA"/>
        <s v="CIBELLE DE OLIVEIRA DIAS"/>
        <s v="CLAUDIA MARIA MENDES DE ALMEIDA PEDROZO"/>
        <s v="CLAUDIO DE OLIVEIRA PIRES"/>
        <s v="CRISTIANE DE MOURA COTTA FREITAS"/>
        <s v="CRISTIANE DUARTE SOARES"/>
        <s v="DANIELA APARECIDA TEIXEIRA METZKER"/>
        <s v="DANIELA FLAVIA GOMES"/>
        <s v="DANIELLE MORREALE DINIZ"/>
        <s v="DEBORA GIORDANA VIEIRA"/>
        <s v="DEBORA TELES SOUTO"/>
        <s v="DIRCILENE CELESTINA MONTEIRO"/>
        <s v="DJALMA CELIO GOMES"/>
        <s v="EDUARDO HENRIQUE DE PAULA CRUVINEL"/>
        <s v="EDUARDO MENDES TEIXEIRA"/>
        <s v="ELAINE SOUZA REZENDE BATISTA"/>
        <s v="ELIETE MILANEZ BARBIERI"/>
        <s v="ELISA FERREIRA"/>
        <s v="ELZI MARIA DE JESUS"/>
        <s v="FERNANDA FERREIRA OLIVEIRA"/>
        <s v="FERNANDA HERINGER DE LACERDA"/>
        <s v="FLAVIA WERNECK PELEGRINO"/>
        <s v="FRANCIELLE CHAVES PAIVA"/>
        <s v="FRANCINELE VIEIRA FROES"/>
        <s v="FRANCISCO AFONSO MANSILHA DA SILVA"/>
        <s v="FRANCISCO RODRIGUES DOS SANTOS"/>
        <s v="FREDERICO AUGUSTO PACHECO DE SOUZA"/>
        <s v="GABRIELLE OLIVEIRA ALMEIDA"/>
        <s v="GEORGIA CAETANO DE OLIVEIRA SANTOS"/>
        <s v="GLAUCIA VALERIA DA CRUZ SILVA"/>
        <s v="GLAUCIA VELOSO DE MATOS"/>
        <s v="GLEYCE CAROLINA DE SOUZA BICALHO"/>
        <s v="GLORIA MAGDA FERREIRA DE ALMEIDA TAMEIRAO"/>
        <s v="GUILHERME D AVILA DIAS DE MELLO"/>
        <s v="GUILHERME KENTISH LOPES"/>
        <s v="HELENIO AUGUSTO DA GRACA"/>
        <s v="HUDSON ALMEIDA DE SOUZA"/>
        <s v="IDELAINE CAPANEMA DA CUNHA SANTOS"/>
        <s v="IOLANDA CAMPOLINA MARQUES DA SILVA"/>
        <s v="IREMAR REGINA VIEIRA DA SILVA"/>
        <s v="ISABEL ALVES DA SILVA"/>
        <s v="ISABEL ANTONIA DE MELO"/>
        <s v="ITAMAR DE QUEIROZ"/>
        <s v="IZABEL FREIRE DAYRELL DE SOUZA"/>
        <s v="JOAO BRAGA"/>
        <s v="JOAO PEDRO SAMPAIO AMARAL"/>
        <s v="JORGE MORAES DO VAL"/>
        <s v="JOSE ALVES DE SOUSA"/>
        <s v="JOSE BARBOSA DE QUEIROZ"/>
        <s v="JOSE GERALDO DOLABELA DE AMORIM PEREIRA"/>
        <s v="JOSE INES OTAVIANO DAMASCENO"/>
        <s v="JOSE LAURO NOGUEIRA TERROR"/>
        <s v="JOSE OSVALDO RIBAS SANTOS"/>
        <s v="JOYCE CLARINDO DE SENA"/>
        <s v="JULIANA BARCELLOS SIQUEIRA"/>
        <s v="JULIANO BATISTA ALVARENGA"/>
        <s v="JULIUS CESAR DINIZ DE MIRANDA"/>
        <s v="JUSSARA CAMARA PAIM"/>
        <s v="KAROLINA TORRES PERDIGAO RAMIREZ"/>
        <s v="KELLY NAIR LEAO SANTOS"/>
        <s v="KESSIA KATERINE COSTA RODRIGUEZ GHISLENI"/>
        <s v="LAURA MENEZES RODRIGUES"/>
        <s v="LEONARDO LIMA DUBOIS COLLET"/>
        <s v="LETICIA COSTA PAIVA DE LIMA BAPTISTA"/>
        <s v="LORENA DE FREITAS RODRIGUES"/>
        <s v="LUANA CRISTIANI BERTI DA SILVA"/>
        <s v="LUCIANA FERREIRA DE CARVALHO DINIZ"/>
        <s v="LUDMILA CRISTINE RODRIGUES"/>
        <s v="LUIZ CARLOS ROQUE FERREIRA"/>
        <s v="LUIZ EDUARDO GONZAGA VIANA"/>
        <s v="LUIZ FELIPE BARRETO PEREZ"/>
        <s v="LUIZ GONZAGA DE OLIVEIRA"/>
        <s v="LUIZ SANTANA ALVES DOS SANTOS"/>
        <s v="MARCELO GUILHERME ABI-SABER"/>
        <s v="MARCELO TACIANO DE SOUZA"/>
        <s v="MARCIA DE CARVALHO REZENDE"/>
        <s v="MARCIO ADAUTO DUTRA OLIVEIRA"/>
        <s v="MARCIO ALVES DA CUNHA"/>
        <s v="MARCUS VINICIUS VIEIRA AMARAL"/>
        <s v="MARIA ALZIRA DE CARVALHO GIESBRECHT"/>
        <s v="MARIA DA GLORIA NAZARETH"/>
        <s v="MARIA DE LOURDES HORTA PESSOA"/>
        <s v="MARIA REGINA DA COSTA MATOS"/>
        <s v="MARIA THEREZA SAEZ ACHA MAGALHAES"/>
        <s v="MARIO LUCIO DA SILVA"/>
        <s v="MARIZETE DE OLIVEIRA PEREIRA"/>
        <s v="MARTA ANTUNES LOPES"/>
        <s v="MARY PIRAMO SILVA"/>
        <s v="MAURO FERNANDES NOGUEIRA"/>
        <s v="MAURO GUIMARAES WERKEMA"/>
        <s v="MONICA VELOSO DE OLIVEIRA"/>
        <s v="NATALIA CUNHA DINIZ"/>
        <s v="NATHALIA COELHO SOARES REIS"/>
        <s v="NEUMA DE MOURA HORTA"/>
        <s v="NOURIVAL DE SOUZA RESENDE FILHO"/>
        <s v="ORSINO ALVES DE CASTRO FILHO"/>
        <s v="OSVALDO PEREIRA DOS SANTOS"/>
        <s v="PAMELA NOVAIS SILVA"/>
        <s v="PATRICIA GOMES AMORIM"/>
        <s v="PEDRO HENRIQUE MENEZES DO ESPIRITO SANTO"/>
        <s v="PEDRO ROCHA FIUZA"/>
        <s v="PEDRO SILVA ANDRADE SOUZA"/>
        <s v="RAFAEL DIB FRAGA BARRIONI"/>
        <s v="RAQUEL SANTOS DE OLIVEIRA"/>
        <s v="REGIANE ERIKA AVELAR"/>
        <s v="RENAN SOARES DE SENNA"/>
        <s v="RICARDO MARCIO CAMARGOS"/>
        <s v="RICARDO NAVARRO DE MOURA"/>
        <s v="RICARDO QUEIROZ ALVARENGA"/>
        <s v="ROBSON DE JESUS SILVA"/>
        <s v="ROGERIA NUNES DE ALMEIDA COSTA"/>
        <s v="ROSARIA BERENICE COELHO CORREA PINTO"/>
        <s v="ROSY ALVARENGA MONTEIRO DE SOUZA"/>
        <s v="SELEIDA SILVA"/>
        <s v="STELLA MARIS DE MOURA KLEINRATH"/>
        <s v="SUSANA FALCI SOUSA"/>
        <s v="THALITA ALCANTARA ARIFA"/>
        <s v="UBIRAJARA JOSE RODRIGUES OLIVEIRA"/>
        <s v="VANDA ISABEL DE OLIVEIRA"/>
        <s v="VERA LUCIA DE SOUSA ROMAO"/>
        <s v="VERA LUCIA TROPIA BITTENCOURT"/>
        <s v="VICENTE PEREIRA DOS SANTOS"/>
        <s v="WALTER BRIZOLA JUNIOR"/>
        <s v="WARLEY SILVA COSTA"/>
        <s v="WASHINGTON ANTONIO GUEDES MACEDO SOUZA"/>
        <s v="WESLEY REZENDE PIRES"/>
        <s v="WILMA LEITE FERNANDES"/>
        <s v="YGOR TELES LAUAR"/>
        <s v="ABDO ELIAS DOS SANTOS"/>
        <s v="ADALCI FERREIRA"/>
        <s v="ADAO CAETANO SILVA"/>
        <s v="ADEMAR BARROS DE OLIVEIRA"/>
        <s v="ADEMIR MOREIRA DOS SANTOS"/>
        <s v="ADILSON ELPIDIO DAROS"/>
        <s v="ADRIANA AMARAL COSTA"/>
        <s v="ADRIANA GOMES PINTO"/>
        <s v="ADRIANA HELOISA LIMA BITTENCOURT BRANDAO"/>
        <s v="ADRIANA MARIA SILVA MOREIRA FERREIRA"/>
        <s v="ADRIANA PERUZZO"/>
        <s v="ADRIANE DE FREITAS MIRANDA"/>
        <s v="ADRIANE JUSTO BRAGA"/>
        <s v="ADRIANO TEODORO DA SILVA"/>
        <s v="AFONSO JOSE DE MELO"/>
        <s v="AGNES SILVA PIMENTEL"/>
        <s v="AGOSTINHO HELMER"/>
        <s v="AGUINALDO HONORIO DE CARVALHO"/>
        <s v="ALAN DA CRUZ DIAS"/>
        <s v="ALANE APARECIDA CASTELO DE OLIVEIRA"/>
        <s v="ALBA VALERIA DA ROCHA PINTO"/>
        <s v="ALBERTO MAGNO LOURENCO"/>
        <s v="ALCIONE PAREDES BARBOSA"/>
        <s v="ALCYONE VILELA BARBOSA"/>
        <s v="ALDA LUCIA PROFETA CALDAS"/>
        <s v="ALDAIR JOSE PARREIRAS"/>
        <s v="ALDO NUNES DA SILVA"/>
        <s v="ALDRIN BARBOSA LIMA"/>
        <s v="ALESSANDRA BERNARDINA SILVA CAMPOS"/>
        <s v="ALESSANDRA QUEIROZ ROSA"/>
        <s v="ALESSANDRO CANDIDO FERREIRA"/>
        <s v="ALEX GONCALO COSTA"/>
        <s v="ALEX KRONEMBERGER ALVES"/>
        <s v="ALEX MATEUS FERNANDES"/>
        <s v="ALEXANDER LANA MOTTA"/>
        <s v="ALEXANDRE ANTONIO MARQUES GOMES"/>
        <s v="ALEXANDRE DE PAULA RIBEIRO"/>
        <s v="ALEXANDRE DO CARMO SILVA"/>
        <s v="ALEXANDRE ELIAN RIBEIRO"/>
        <s v="ALEXANDRE MARTINS DE SOUZA"/>
        <s v="ALEXANDRE MOURAO DE CARVALHO"/>
        <s v="ALEXANDRE NASCIMENTO DE JESUS"/>
        <s v="ALEXANDRE VALARSE MUNIZ"/>
        <s v="ALEXIS COSTA SERGIO"/>
        <s v="ALFREDO BUBGNIAK"/>
        <s v="ALIDA DE FATIMA DO NASCIMENTO"/>
        <s v="ALINE LISBOA DUTRA"/>
        <s v="ALINE PARREIRAS DA SILVA"/>
        <s v="ALISSON JUNIO MARQUES SILVA"/>
        <s v="ALISSON LUIS SARLO BALISA"/>
        <s v="ALISSON SERRAVITE"/>
        <s v="ALMIR DA CONCEICAO PINTO"/>
        <s v="ALMIR FABIANO MATHEUS"/>
        <s v="ALOISIO CESAR MIRANDA"/>
        <s v="ALOISIO DE CASTRO MIRANDA"/>
        <s v="ALTAIR GUILHERME PORTILHO BERNARDES"/>
        <s v="ALVARO ANTONIO LOVISI SALLES"/>
        <s v="ALVARO SAMPAIO DA SILVA"/>
        <s v="AMANDA FERREIRA BATISTA"/>
        <s v="AMANDA SOUZA LIMA RODRIGUES"/>
        <s v="AMAURI SILVA DE ARAUJO"/>
        <s v="AMAURI TEMOTHEO PESSOA"/>
        <s v="AMELIA MARIA DA COSTA SILVA"/>
        <s v="AMILCAR AFONSO ALMEIDA"/>
        <s v="AMILTON FELIX GUIMARAES"/>
        <s v="ANA BARBARA RODRIGUES PEREIRA DA SILVA"/>
        <s v="ANA CAROLINA CARVALHO FARIA"/>
        <s v="ANA CAROLINA DINIZ BONFIM"/>
        <s v="ANA CAROLINA PEREIRA"/>
        <s v="ANA CRISTINA DO AMPARO FERREIRA"/>
        <s v="ANA FLAVIA LIMA SILVA"/>
        <s v="ANA LETICIA MARTINS BALLALAI"/>
        <s v="ANA LUCIA SILVA"/>
        <s v="ANA LUISA MIRANDA KILIMNIK"/>
        <s v="ANA LUIZA SILVA"/>
        <s v="ANA LUIZA VIEIRA PATRICIO"/>
        <s v="ANA LUZIA DA CUNHA"/>
        <s v="ANA MARIA MONTEIRO C SILVA"/>
        <s v="ANA MARIA PRAZERES LOPES"/>
        <s v="ANA PAOLA AMARAL DUARTE"/>
        <s v="ANA PAULA DA CUNHA CAMPOS"/>
        <s v="ANA PAULA DE FARIA GOMES"/>
        <s v="ANA PAULA DE SOUZA SANTOS"/>
        <s v="ANA PAULA HECKLER"/>
        <s v="ANA PAULA PROFETA DA SILVA"/>
        <s v="ANASSILVIA DE SOUSA"/>
        <s v="ANDERSON AUGUSTO MARTINS DA CRUZ"/>
        <s v="ANDERSON BATISTA"/>
        <s v="ANDERSON LUIZ RIBAS"/>
        <s v="ANDERSON MAGALHAES DE AGUIAR"/>
        <s v="ANDERSON SANTOS LEAL"/>
        <s v="ANDIARA PEIXOTO DA PURIFICACAO"/>
        <s v="ANDRE CARDOSO GOMES"/>
        <s v="ANDRE LAGES RAMOS"/>
        <s v="ANDRE LUIS PORTILHO MATOS"/>
        <s v="ANDRE LUIZ QUEIROZ JARDIM"/>
        <s v="ANDRE LUIZ RIBEIRO GAMA"/>
        <s v="ANDRE LUIZ RIBEIRO PEREIRA"/>
        <s v="ANDRE LUIZ SANTOS GUILHERME"/>
        <s v="ANDRE MACHADO LOREDO LEITE"/>
        <s v="ANDRE YUKIO KAMEI MORI"/>
        <s v="ANDREA DE CAMPOS"/>
        <s v="ANDREZZA HELENA CARDOSO"/>
        <s v="ANETE ANDRADE GOMES COSENTINO ALVAREZ"/>
        <s v="ANGELICA MOREIRA"/>
        <s v="ANGELO CAMPOLINA DOS SANTOS"/>
        <s v="ANGELO MARCIO CARVALHO"/>
        <s v="ANNELISE ANUNCIACAO E MAGALHAES"/>
        <s v="ANTONIO ALBERTO V DA SILVA JR"/>
        <s v="ANTONIO CELSO SILVA MEDEIROS"/>
        <s v="ANTONIO CLAUDIO S S KUBRUSLY"/>
        <s v="ANTONIO DE PADUA ALVES"/>
        <s v="ANTONIO DE PADUA FREITAS"/>
        <s v="ANTONIO DE PADUA VAZ DE MELLO"/>
        <s v="ANTONIO EMERSON GUIMARAES"/>
        <s v="ANTONIO FERNANDES MOREIRA"/>
        <s v="ANTONIO FRANCISCO MESQUITA VELLOSO"/>
        <s v="ANTONIO GERALDO DE OLIVEIRA"/>
        <s v="ANTONIO HUDSON A D AGOSTINI"/>
        <s v="ANTONIO JOSE HENRIQUES"/>
        <s v="ANTONIO LAMARQUE A. MEIRELES"/>
        <s v="ANTONIO NATALINO DE MEDEIROS"/>
        <s v="ANTONIO NUNES DE SOUZA"/>
        <s v="ANTONIO PEIXOTO DE MELO"/>
        <s v="ANTONIO RENER COSTA"/>
        <s v="ANTONIO ROSINO DE OLIVEIRA"/>
        <s v="ARCILIO EUSTAQUIO PIMENTA"/>
        <s v="AREANE CELESTINO THRAMM"/>
        <s v="ARIANI GONCALVES DIAS"/>
        <s v="ARNALDO TEIXEIRA GOMES COSTA"/>
        <s v="ARTHUR FELIPE MOREIRA COELHO"/>
        <s v="ARTUR JOSE DIAS DE ABREU"/>
        <s v="ARY CEZAR DE OLIVEIRA GOMES"/>
        <s v="ATILANO THOMPSON NUNES DE OLIVEIRA"/>
        <s v="AUSTRIA MAC LAINE"/>
        <s v="BARBARA RIBEIRO ALVES ABREU"/>
        <s v="BEATRIZ ESTEVES SENRA"/>
        <s v="BELMIRO COSTA SAMPAIO"/>
        <s v="BEN-HUR SILVA DE ALBERGARIA"/>
        <s v="BERTOLDO SOUZA COSTA"/>
        <s v="BIANCA RODRIGUES DE OLIVEIRA"/>
        <s v="BLAUNIO PANTALEAO DE ARAUJO"/>
        <s v="BRENO DE OLIVEIRA BAETA"/>
        <s v="BRENO FELIPE BRANDAO FERNANDEZ"/>
        <s v="BRENO LUIS AMOROSO SENRA"/>
        <s v="BRENO VINICIUS DE CARVALHO"/>
        <s v="BRUNO CONRADO SARAGOZA GARCIA SANTOS"/>
        <s v="BRUNO FERREIRA SILVA"/>
        <s v="BRUNO MADURO LEME DE SOUSA"/>
        <s v="BRUNO MARTINS ALECRIM"/>
        <s v="BRUZELIM PEREIRA DE AVILA"/>
        <s v="CAIO GUIMARAES ZAIDAN"/>
        <s v="CAIO HENRIQUE MOURA DE ALMEIDA"/>
        <s v="CAIO HENRIQUES DE OLIVEIRA LOBO CORDEIRO"/>
        <s v="CAIO JUNIO CARVALHAIS MAFRA"/>
        <s v="CAIO MARCIO SOUZA DE CASTRO SILVA"/>
        <s v="CAMILA RODRIGUES COUTINHO MOREIRA"/>
        <s v="CARLA  FERREIRA DO NASCIMENTO"/>
        <s v="CARLO EUGENIO LOPES MAGNANI"/>
        <s v="CARLOS ALBERTO DE SOUZA"/>
        <s v="CARLOS ALBERTO DURAES NEVES"/>
        <s v="CARLOS ALBERTO FARIA GONZAGA"/>
        <s v="CARLOS ALBERTO LAGE PENA"/>
        <s v="CARLOS ALBERTO LOURES"/>
        <s v="CARLOS ANTONIO BARBOSA"/>
        <s v="CARLOS CANDIDO COELHO"/>
        <s v="CARLOS EDUARDO DUTRA DE REZENDE"/>
        <s v="CARLOS EDUARDO PEVIDOR DA SILVA"/>
        <s v="CARLOS FRANKLIN DE A RABELO"/>
        <s v="CARLOS GOMES ALVES"/>
        <s v="CARLOS HENRIQUE DE SOUZA MAGALHAES"/>
        <s v="CARLOS HENRIQUE SANTANA"/>
        <s v="CARLOS HENRIQUE TROPIA REQUENA"/>
        <s v="CARLOS HERMIRIO LOPES"/>
        <s v="CARLOS JOSE DA SILVA"/>
        <s v="CARLOS JOSE FERNANDES XAVIER"/>
        <s v="CARLOS MAURICIO DE MELLO"/>
        <s v="CARLOS MAX SILVEIRA"/>
        <s v="CARLOS RENATO CLEMENTINO COIMBRA"/>
        <s v="CARLOS ROBERTO CAMILO DA ROCHA"/>
        <s v="CARMEN ALINE ANTONIA DOS ANJOS E SILVA"/>
        <s v="CAROLINA PATRICIA F DOS SANTOS"/>
        <s v="CAROLINA RAFAELA DE OLIVEIRA MARQUES"/>
        <s v="CAROLINA ROBERTA DE CASTRO REZENDE"/>
        <s v="CASSIA CAMILA DO ESPIRITO SANTO SILVA"/>
        <s v="CATIA REGINA STANGHERLIN"/>
        <s v="CELEIDA BATISTA SANTOS"/>
        <s v="CELINA ANDRADE PERDIGAO COSTA"/>
        <s v="CELINA APARECIDA DE MACEDO BONIFACIO"/>
        <s v="CELINA CARVALHO MACHADO"/>
        <s v="CELINA DOS SANTOS BARROS"/>
        <s v="CELIO FREITAS BOUZADA"/>
        <s v="CELSO SOARES SILVA"/>
        <s v="CESAR MEDEIROS COSTA"/>
        <s v="CHARLISTON MARQUES MOREIRA"/>
        <s v="CIDCLEI PEREIRA DOS SANTOS"/>
        <s v="CILEIDE ANDRADE DE SANTANA"/>
        <s v="CINTHIA MARA PEDROSO ESTEVES NEVES"/>
        <s v="CINTIA FATIMA FLEMING DE FREITAS SIMBERA"/>
        <s v="CIRA FERNANDES LOPES"/>
        <s v="CIRO FIRMINO DA MOTA"/>
        <s v="CLARA VERDOLIN D ABREU MARTINS VIEIRA"/>
        <s v="CLAUDIA CARDOSO"/>
        <s v="CLAUDIA FONTE BOA SEUSER"/>
        <s v="CLAUDIA MARCIA BARBOSA DOS SANTOS"/>
        <s v="CLAUDIA MARCIA DE FATIMA RAMOS"/>
        <s v="CLAUDIA MARCIA OLIVEIRA AGUIAR"/>
        <s v="CLAUDIA REGINA DE SOUZA"/>
        <s v="CLAUDINEI CAETANO DA SILVA"/>
        <s v="CLAUDINETE MACIEL ALVES"/>
        <s v="CLAUDIO ALEXANDRE DA SILVA"/>
        <s v="CLAUDIO AUGUSTO DE BARROS"/>
        <s v="CLAUDIO DE BRITTO SILVEIRA"/>
        <s v="CLAUDIO JOSE FARIAS FONTES"/>
        <s v="CLAUDIO JOSE SOARES MENDES"/>
        <s v="CLAUDIO MAGALHAES XAVIER"/>
        <s v="CLAUDIO OLEGARIO DE CARVALHO"/>
        <s v="CLAUDOMIRO RAMOS"/>
        <s v="CLAYTON DE ALMEIDA TEODORO"/>
        <s v="CLEISE FERREIRA DOS SANTOS"/>
        <s v="CLEOBULO NUNES DA SILVA"/>
        <s v="CLERIA PENA MEDEIROS SILVA"/>
        <s v="CRISTIANE APARECIDA DE OLIVEIRA FALEIROS"/>
        <s v="CRISTIANE DANIELA DOS REIS"/>
        <s v="CRISTIANO AMARAL FERREIRA PINTO"/>
        <s v="CRISTIANO CUSTODIO MORAIS"/>
        <s v="CRISTIANO FARIA MACIEL"/>
        <s v="CRISTIANO IDERLANDES NASCIMENTO LEAO"/>
        <s v="CRISTINA ANGELICA LACERDA MOREIRA PENA"/>
        <s v="CRISTINY KERLY BARCELOS"/>
        <s v="CRISTOVAO DE AGUIAR SIMOES"/>
        <s v="CYNTHIA DE LOURDES DIAS GONCALVES"/>
        <s v="DAISY GONTIJO MEZENCIO"/>
        <s v="DALCA MARIA CORREA"/>
        <s v="DALVA CANDIDA RIBEIRO MUNAYER"/>
        <s v="DANIEL ANTUNES BARBOSA"/>
        <s v="DANIEL COSTA FERNANDES"/>
        <s v="DANIEL FELIPE FERREIRA MAPA"/>
        <s v="DANIEL FONTOURA BARROSO"/>
        <s v="DANIEL MARTINS NOGUEIRA"/>
        <s v="DANIEL MARX COUTO"/>
        <s v="DANIEL PINTO BOTELHO"/>
        <s v="DANIEL ROCHA TOLENTINO MELO"/>
        <s v="DANIEL VASCONCELLOS DE SOUZA"/>
        <s v="DANIELA BEATRIZ MARTINS DE OLIVEIRA"/>
        <s v="DANIELA GONCALVES PEREIRA DE MEDEIROS"/>
        <s v="DANIELA LIMA NUNES COELHO"/>
        <s v="DANIELA SILVEIRA MAGALHAES"/>
        <s v="DANIELE MARIA DE MOURA CAMBRAIA"/>
        <s v="DANIELLE DUARTE MORAIS"/>
        <s v="DANIELLE FERREIRA TAVARES"/>
        <s v="DANILO TEIXEIRA RUELA"/>
        <s v="DANILO VICTOR DE ALMEIDA DE SOUZA"/>
        <s v="DARA CECILIA DOMINGUES"/>
        <s v="DARA HELEN NASCIMENTO GAMARANO"/>
        <s v="DARIO ANTONIO LEITE"/>
        <s v="DARLAN SOARES DA SILVA"/>
        <s v="DARLEY DE LIMA JUNIOR"/>
        <s v="DAURO FUSCALDI FERREIRA"/>
        <s v="DAVSON MAGNO DE CARVALHO"/>
        <s v="DAYANE GUIMARAES MACHADO"/>
        <s v="DAYANE NAYARA GOMES MACARIO CARNEIRO"/>
        <s v="DAYANNE DRUMOND SOUZA"/>
        <s v="DEBORA MARIA HENRIQUE DE MELO"/>
        <s v="DEBORA MC QUADE ANTONACCI"/>
        <s v="DEBORA NERY SCHWARCZ"/>
        <s v="DEBORA STEFANE GONÇALVES TORRES"/>
        <s v="DECIO FREITAS BAIENSE NETO"/>
        <s v="DEMETRIOS NAVAIS NEVES"/>
        <s v="DENISE CRUZ MACIEIRA"/>
        <s v="DENISE FONTES OLIVEIRA"/>
        <s v="DERCY DOMINGOS DE OLIVEIRA"/>
        <s v="DERLI PEREIRA DOS SANTOS"/>
        <s v="DERYAN JUNKERT"/>
        <s v="DEUSUITE MATOS PEREIRA DE ASSIS"/>
        <s v="DIEGO CEZAR SILVA DE ASSUNCAO"/>
        <s v="DIEGO EMANUEL GONCALVES SILVA"/>
        <s v="DIEGO RODRIGUES SOARES"/>
        <s v="DILMA MARIA DA SILVA COSTA"/>
        <s v="DILZA DE FATIMA ALVES"/>
        <s v="DIOGO HENRIQUE TAVARES SILVA"/>
        <s v="DIOGO NOGUEIRA MAIA"/>
        <s v="DOMAR LEITE"/>
        <s v="DOMICIANA BIONDINI REIS"/>
        <s v="DORIS CHRISTIANE MEDEIROS DE O HERINGER"/>
        <s v="EDCARLOS GOMES DO CARMO"/>
        <s v="EDEN MENDONCA DUARTE"/>
        <s v="EDER ALVES LEMOS"/>
        <s v="EDIJANE CARDOSO DOS REIS RODRIGUES"/>
        <s v="EDILAINE APARECIDA DE ALMEIDA"/>
        <s v="EDILSON JANUARIO"/>
        <s v="EDILSON LUIS SANTOS"/>
        <s v="EDMAR SOARES PEREIRA FILHO"/>
        <s v="EDNA REGINA MENDES PARREIRAS"/>
        <s v="EDNICE TAVARES DA CRUZ"/>
        <s v="EDSON AMORIM DE PAULA"/>
        <s v="EDSON ANTONIO DE OLIVEIRA"/>
        <s v="EDSON BRUNO BARROSO DE CARVALHO"/>
        <s v="EDSON MAGNO PIMENTA BORGES"/>
        <s v="EDSON MOREIRA COELHO"/>
        <s v="EDUARDO ALVES DA SILVA JUNIOR"/>
        <s v="EDUARDO ANDRADE BERTO"/>
        <s v="EDUARDO BORGES DA SILVA"/>
        <s v="EDUARDO DE ARAUJO MENDES"/>
        <s v="EDUARDO ELIAS PARREIRA CHAMONE"/>
        <s v="EDUARDO GOMES D ASSUMPCAO"/>
        <s v="EDUARDO MARINHO DA SILVA"/>
        <s v="EDUARDO SILVA FERREIRA"/>
        <s v="EDUARDO VICENTE DE OLIVEIRA"/>
        <s v="ELCIO GONCALVES CARNEIRO"/>
        <s v="ELENICE CANUTO PAIVA FARIA"/>
        <s v="ELI AZALINI MAXIMO"/>
        <s v="ELIANA MARIA FAGUNDES GOMES"/>
        <s v="ELIANE PIRES AGOSTINHO"/>
        <s v="ELIANE VANESSA VIEIRA MAGALHÃES"/>
        <s v="ELISANGELA MARIA CORDEIRO"/>
        <s v="ELIZABETH GOMES DE MOURA"/>
        <s v="ELIZABETH SOUZA OLIVEIRA NERY SILVA"/>
        <s v="ELIZANGELA SALGADO FERREIRA"/>
        <s v="ELMO DA SILVA MACHADO"/>
        <s v="ELOISA LIMA BORGES"/>
        <s v="ELY DIAS DUARTE JUNIOR"/>
        <s v="EMANUEL BONFANTE DEMARIA JUNIOR"/>
        <s v="EMANUEL RODRIGUES DE JESUS FIL"/>
        <s v="EMERSON BARBOSA DUARTE"/>
        <s v="EMERSON ELIAS PRAES"/>
        <s v="EMERSON JOSE GONCALVES"/>
        <s v="EMERSON RAFAEL JULIO"/>
        <s v="EMERSON SILVA COELHO"/>
        <s v="ENIO ROSSI DE ALMEIDA"/>
        <s v="ERIC AUGUSTO ASSUMPCAO PEIXOTO"/>
        <s v="ERICK CESAR HILARIO COSTA"/>
        <s v="ERIK PEREIRA DE ALMEIDA"/>
        <s v="ERIVAL PEREIRA DOS SANTOS"/>
        <s v="ERLAINE QUEIROZ LOPES"/>
        <s v="ERLICH DE CASTRO BARRA"/>
        <s v="ESTEFANIA FERREIRA BARROS"/>
        <s v="EUCLIDES DAYVID ALVES BRANDAO"/>
        <s v="EUCLIDES JOSE DA SILVA JUNIOR"/>
        <s v="EUDETE DE OLIVEIRA"/>
        <s v="EUNICE TASSI ROMAGNOLI"/>
        <s v="EUZANE SILVA PINTO RIBEIRO"/>
        <s v="EVALDO DE ASSIS FERREIRA"/>
        <s v="EVANDRO MACHADO NUNES"/>
        <s v="EVELINE PRADO TREVISAN"/>
        <s v="EVERALDO JOSE DA MATA"/>
        <s v="FABIANA MARA LOPES BARROS SANTOS"/>
        <s v="FABIANA MELO DE OLIVEIRA GOMES"/>
        <s v="FABIANE THAIENE DINIZ"/>
        <s v="FABIANO BRUNO DA ROCHA ANDRADE"/>
        <s v="FABIANO DOLABELLA AMORIM"/>
        <s v="FABIANO ROSA CAMPOS"/>
        <s v="FABIO HENRIQUE M T D ALBUQUERQUE"/>
        <s v="FABIO SANTANA DE A MONTEIRO"/>
        <s v="FABRICIA GONCALVES DE CARVALHO"/>
        <s v="FABRICIA MARQUES FARIA"/>
        <s v="FABRICIA PINHO BRITO"/>
        <s v="FATIMA LUCIA BERNARDES DE PAIVA"/>
        <s v="FELIPE CARNEIRO FONSECA"/>
        <s v="FELIPE LOPES DE SOUZA"/>
        <s v="FELIPE RIBEIRO MONTEIRO"/>
        <s v="FELIPE WILLIAN TOLEDO FORTES"/>
        <s v="FERES ABRAO JACOB"/>
        <s v="FERNANDA FERREIRA DE PAULA"/>
        <s v="FERNANDA SILVA BRAGA MAGALHAES"/>
        <s v="FERNANDO CESAR LEOPOLDINO"/>
        <s v="FERNANDO DE ABREU FORTES"/>
        <s v="FERNANDO DE OLIVEIRA PESSOA"/>
        <s v="FERNANDO DE PAULA E REZENDE"/>
        <s v="FERNANDO GONÇALVES VALENTE"/>
        <s v="FERNANDO LUIZ CHIARINI"/>
        <s v="FERNANDO MALAQUIAS CARRARA"/>
        <s v="FERNANDO MATEUS COELHO SOARES"/>
        <s v="FERNANDO SOUTO GARCIA"/>
        <s v="FILIPE LUIZ COELHO MELO"/>
        <s v="FLAVIA CAMILA OLIVEIRA MATEUS"/>
        <s v="FLAVIA SCARLATE"/>
        <s v="FLAVIO ANDRE DE CASTRO BRAGA"/>
        <s v="FLAVIO COSTA RIBEIRO"/>
        <s v="FLAVIO DE OLIVEIRA SILVA"/>
        <s v="FLAVIO RODRIGUES MANSUR"/>
        <s v="FLORINDO PERONI FILHO"/>
        <s v="FRANCISCO CARLOS TEIXEIRA FAJARDO"/>
        <s v="FRANCISCO DE ASSIS DE OLIVEIRA DIAS"/>
        <s v="FRANCISCO OLIVEIRA GARBAZZA"/>
        <s v="FRANCISCO PEREIRA COELHO JUNIOR"/>
        <s v="FRANCISCO RICARTE DE SOUZA"/>
        <s v="FRANCISCO ROBERTO MOREIRA"/>
        <s v="FRANCISCO SEBASTIAO SOUZA DOS SANTOS"/>
        <s v="FRANCISLEI PEREIRA REIS"/>
        <s v="FREDERICO JOSE DE MATTOS"/>
        <s v="FREDERICO MENDONCA ALVES PEREIRA"/>
        <s v="GABRIEL DINIZ DIAS MOURA"/>
        <s v="GABRIEL KAPITIZKI ALVES DE OLIVEIRA"/>
        <s v="GABRIELA FERREIRA SOARES DE SOUZA"/>
        <s v="GABRIELA FIUZA DE SOUSA"/>
        <s v="GABRIELA PEREIRA LOPES"/>
        <s v="GALENO BARBALHO MEIRA"/>
        <s v="GEISE RODRIGUES SILVA"/>
        <s v="GERALDO ABRANCHES MOTA BATISTA"/>
        <s v="GERALDO AFONSO DOS SANTOS"/>
        <s v="GERALDO BARRETO DOS SANTOS"/>
        <s v="GERALDO CORCINO DOS SANTOS"/>
        <s v="GERALDO DE PAULA LAGE CARVALHO"/>
        <s v="GERALDO LUCIO DA SILVA"/>
        <s v="GERALDO LUIS SPAGNO GUIMARAES"/>
        <s v="GERALDO LUIZ DE OLIVEIRA"/>
        <s v="GERALDO MAJELLA DE HERONVILLE DA SILVA"/>
        <s v="GERALDO PINTO DE ANDRADE"/>
        <s v="GERALDO RIBEIRO DA SILVA"/>
        <s v="GERSON BARROS DE CARVALHO"/>
        <s v="GERSON PETRONIO DE SOUZA"/>
        <s v="GERSON SOCORRO DE ALMEIDA"/>
        <s v="GESICA CAROLAINE BARBOSA"/>
        <s v="GIANGIULIO PIETRO REIS COCCO"/>
        <s v="GILBERTO BARBOSA MOTA"/>
        <s v="GILBERTO GERALDO MARQUES"/>
        <s v="GILBERTO MARCIO PIRES"/>
        <s v="GILBERTO MARCOS DE ABREU"/>
        <s v="GILMAR DA SILVA BACELETE"/>
        <s v="GILMAR ORNELAS BATISTA"/>
        <s v="GILSON LUIZ DA SILVA"/>
        <s v="GILSON SKACKAUSKAS"/>
        <s v="GILVAN MADALENA MARCAL"/>
        <s v="GIOVANE FERNANDO DE SOUZA"/>
        <s v="GIOVANNI JOSE REIS PELLI"/>
        <s v="GISELE CARVALHO TOLENTINO"/>
        <s v="GISELE GOMES TAVEIRA PIRES"/>
        <s v="GISELE NUNES GONÇALVES CARVALHO"/>
        <s v="GISELE SOLANGE ARAUJO DE GOMES MARTINS"/>
        <s v="GISELLA TEIXEIRA GUIMARAES MOREIRA"/>
        <s v="GISELLE SIMOES DA SILVA"/>
        <s v="GISLAINE APARECIDA SANTOS"/>
        <s v="GLADS CRISTINA PIRA AZARIAS"/>
        <s v="GLADSTON SUIQUER PEREIRA"/>
        <s v="GLAUCIA CATALAN FREITAS DUARTE"/>
        <s v="GLAUCIA MACHADO BERTO"/>
        <s v="GLAUCIO ANTONIO BATISTA FERREIRA"/>
        <s v="GLAUCIO KENIO DE OLIVEIRA"/>
        <s v="GLICIENE OLIVEIRA DOS SANTOS"/>
        <s v="GRACIELA DE MATOS GONCALVES CASTEGLIANO"/>
        <s v="GRACY KELLY DOS SANTOS"/>
        <s v="GRAZIELLA MARIA DE A TEIXEIRA"/>
        <s v="GUILHERME ARAUJO GROCHOWSKI"/>
        <s v="GUILHERME DA SILVA ROCHA"/>
        <s v="GUILHERME DE MATOS ROSA"/>
        <s v="GUILHERME HENRIQUE CAMPOS BOTELHO"/>
        <s v="GUILHERME HENRIQUE MIRANDA FRADE"/>
        <s v="GUILHERME LINS GUIMARAES DE ALBUQUERQUE"/>
        <s v="GUSTAVO FONSECA DE OLIVEIRA"/>
        <s v="GUSTAVO MARTINS DE MORAIS"/>
        <s v="GUSTAVO MARX COELHO BARBOSA"/>
        <s v="GUSTAVO TEIXEIRA DE ASSIS"/>
        <s v="HAMILTON TEIXEIRA DE C FILHO"/>
        <s v="HAROLDO GUIMARAES GOUVEA"/>
        <s v="HAROLDO LOURENCO DE ARAUJO"/>
        <s v="HELENA BRAULIA FALCONI BALADON"/>
        <s v="HELENICE MARGARETH DOS REIS"/>
        <s v="HELIO GERALDO R COSTA FILHO"/>
        <s v="HELIO PEREIRA DA COSTA"/>
        <s v="HELIO PIRES DE MENDONÇA"/>
        <s v="HELOISA MARIA CAMPOS"/>
        <s v="HELVECIO KRIEGER SANTANA"/>
        <s v="HENRIQUE LUIZ TROTA DE MEDEIROS"/>
        <s v="HERALDO CARNEIRO DE SOUZA"/>
        <s v="HERCULES NAVARRO DE FREITAS"/>
        <s v="HILTON GONCALVES LOPES"/>
        <s v="HIPOLITO GARCIA VALADARES"/>
        <s v="HUDSON LUCIO DA SILVA PACHECO"/>
        <s v="HUGO LEONARDO DE ALCANTARA"/>
        <s v="HUGO LEONARDO SILVA BUENO"/>
        <s v="HUMBERTO DE CAMPOS MORAIS"/>
        <s v="HUMBERTO ROLO PAULINO"/>
        <s v="HUMBERTO TOMICIOLI DE OLIVEIRA"/>
        <s v="IDIMAR ANTONIO MOREIRA"/>
        <s v="IEDA MILTON"/>
        <s v="IGOR CONDE ELEOTERIO"/>
        <s v="IGOR GONCALVES DIAS"/>
        <s v="IGOR RAMOS BRAGA"/>
        <s v="ILDEU TEIXEIRA DE O FILHO"/>
        <s v="ILMA MARIA DE PAULA"/>
        <s v="ILNAH MARIA NETTO TOLEDO"/>
        <s v="IOLANDA MARTINS DE ASSIS"/>
        <s v="IRLENE PEIXOTO MORAIS DE AZEVEDO"/>
        <s v="ISABEL CRISTINA CARDOSO DE LIMA"/>
        <s v="ISABELA GUIMARAES SCALIONI"/>
        <s v="ISABELA TORRES DE MAGALHAES FERREIRA"/>
        <s v="ISABELLA COSTA PENA FERREIRA"/>
        <s v="ISABELLA MARTINS CESAR DOS SANTOS"/>
        <s v="ISAC NILTON DE SOUZA"/>
        <s v="ISIS LEAL FERREIRA"/>
        <s v="ISIS MIRANDA RIBEIRO"/>
        <s v="ISLER VILELA DE PAULA"/>
        <s v="ISRAEL GUSTAVO FREITAS FIGUEREDO"/>
        <s v="ITAMAR JOSE DA SILVA BAHIA"/>
        <s v="JACKSON SOARES LIMA"/>
        <s v="JADER EDUARDO DE SOUSA"/>
        <s v="JAIME CALISTO RODRIGUES"/>
        <s v="JAIR DO CARMO"/>
        <s v="JAIRO MOREIRA MARCELINO"/>
        <s v="JAMIL LASMAR"/>
        <s v="JANAINA CARLA DE CARVALHO DUARTE"/>
        <s v="JANICE FERNANDES COUTINHO"/>
        <s v="JARDEL RODRIGUES DE AGUIAR"/>
        <s v="JAYME DUMONT JUNIOR"/>
        <s v="JEANE SOUZA REIS"/>
        <s v="JEFERSON DA SILVA MEIRA"/>
        <s v="JEFERSON EMILIO LAGES"/>
        <s v="JEFERSON REGIS DE MEIRELES"/>
        <s v="JEFFERSON AUGUSTO BATISTA"/>
        <s v="JEFFERSON CECILIO DA SILVA"/>
        <s v="JENNIFER BRITO ARAUJO DE SOUZA"/>
        <s v="JESSE DOS SANTOS SILVA"/>
        <s v="JESSE MARLON MOREIRA MOTTA"/>
        <s v="JESSICA ANDREZZA BASTOS DA SILVA"/>
        <s v="JESSICA DE OLIVEIRA FONSECA"/>
        <s v="JHONATAN DOS SANTOS LOPES"/>
        <s v="JOAO CARVALHO PEREIRA"/>
        <s v="JOAO CELIO DE ARAUJO ANDRADE"/>
        <s v="JOAO DE ALMEIDA SOARES JUNIOR"/>
        <s v="JOAO ERNANI ANTUNES COSTA"/>
        <s v="JOAO FLAVIO RESENDE"/>
        <s v="JOAO FRANCISCO DOS ANJOS FILHO"/>
        <s v="JOAO GUALBERTO COSTA DA SILVA FILHO"/>
        <s v="JOAO LUIZ FRANCO"/>
        <s v="JOAO LUIZ SCHIESS"/>
        <s v="JOAO PAULO IGLESIAS RIBEIRO"/>
        <s v="JOAO PAULO PEREIRA"/>
        <s v="JOAO PAULO PEREIRA DE SOUZA"/>
        <s v="JOAO PAULO SELICANI CASTILHO"/>
        <s v="JOAO PAULO SILVEIRA LIMA"/>
        <s v="JOAO SILVIO DAMACENA"/>
        <s v="JOAO SOARES DE SOUZA"/>
        <s v="JOAO VITOR FELIX DO NASCIMENTO"/>
        <s v="JOAO VITOR ROQUE MURTA"/>
        <s v="JOAQUIM RAMOS FILHO"/>
        <s v="JOB ALVES DOS SANTOS"/>
        <s v="JOICE FERNANDA PINTO RIBEIRO"/>
        <s v="JOMAR GOMES MANSUR"/>
        <s v="JOMARA SERGIO PEREIRA"/>
        <s v="JONATHAN DUARTE AMORIM LIMA"/>
        <s v="JORGE ALBERTO ROXO RAMOS"/>
        <s v="JORGE DE SOUZA PINTO"/>
        <s v="JORGE FERREIRA DE CAMPOS"/>
        <s v="JORGE RAMALHO NETO"/>
        <s v="JOSANITA JESUS PEREIRA"/>
        <s v="JOSE ADEILSON COLARES"/>
        <s v="JOSE AUGUSTO DE PAULA PINTO"/>
        <s v="JOSE AUGUSTO FERNANDES"/>
        <s v="JOSE CARLOS MENDANHA LADEIRA"/>
        <s v="JOSE CARLOS TOLENTINO DA SILVA"/>
        <s v="JOSE CELSO LANA SANTOS NETO"/>
        <s v="JOSE DE ASSIS MARTINS JUNIOR"/>
        <s v="JOSE EDWARD LEAO COELHO"/>
        <s v="JOSE FAGUNDES DE OLIVEIRA FILHO"/>
        <s v="JOSE FELICIO FILHO"/>
        <s v="JOSE GABRIEL GAZOLLA TEIXEIRA"/>
        <s v="JOSE HAROLDO DE MEDEIROS"/>
        <s v="JOSE JACINTO DA SILVA"/>
        <s v="JOSE LUIZ SARTINI"/>
        <s v="JOSE MARCIO VIEIRA"/>
        <s v="JOSE MARTHA DE ALMEIDA PIRES"/>
        <s v="JOSE MAURICIO PINTO JUNIOR"/>
        <s v="JOSE MAURICIO SIQUEIRA DOS SANTOS"/>
        <s v="JOSE MIGUEL NASCIMENTO NETO"/>
        <s v="JOSE ORESTES FERREIRA JUNIOR"/>
        <s v="JOSE PEREIRA BARBOSA"/>
        <s v="JOSE RAIMUNDO DOS SANTOS"/>
        <s v="JOSE REDERLEIV VITAL DA SILVA"/>
        <s v="JOSE RENATO OLIVEIRA"/>
        <s v="JOSE ROBERTO PIMENTA"/>
        <s v="JOSE WASHINGTON DA SILVA"/>
        <s v="JOSIMEIRE LOURDES DE SOUZA"/>
        <s v="JOSUE ESTEVAO OLIVEIRA ARAUJO"/>
        <s v="JOSUE FERREIRA SILVA"/>
        <s v="JOZIANE MARIA TULHER"/>
        <s v="JUAREZ MAGALHAES DA SILVEIRA"/>
        <s v="JULIANA ANGELICA MENEZES VELOSO"/>
        <s v="JULIANA BERNARDES SOARES"/>
        <s v="JULIANA HENRIQUES RESENDE"/>
        <s v="JULIANA VIDIGAL ERICHSEN CONTIN"/>
        <s v="JULIANE ARAUJO DE MELO"/>
        <s v="JULIANE DO ESPIRITO SANTO DAMASCENO"/>
        <s v="JULIANO RIBEIRO NACUR"/>
        <s v="JULIO CESAR DINIZ"/>
        <s v="JULIO DA CONCEICAO TEIXEIRA"/>
        <s v="JULIO FERNANDES MERCIER"/>
        <s v="JUNIA CAMPOS LOPES CANABRAVA"/>
        <s v="JUNIA EBAID SALEM"/>
        <s v="JUNIA FERREIRA DA SILVA"/>
        <s v="JUNIO EDUARDO DE SOUZA"/>
        <s v="JUSSARA BELLAVINHA"/>
        <s v="KAENZE CRISTINA GUADAGNIN S. DE JESUS"/>
        <s v="KAMILLA OLIVEIRA SILVA"/>
        <s v="KATHLYN AVANCINE LEAO"/>
        <s v="KATIA KAUARK LEITE"/>
        <s v="KELLY REGINA CEREZO"/>
        <s v="KELLY VIANA DA CUNHA BARBOSA"/>
        <s v="KENIA CRISTINA DE LIMA ALMEIDA"/>
        <s v="KENIA LUCIA COELHO E SILVA"/>
        <s v="KERLEY BAMBIRRA ALVES"/>
        <s v="KETHLEN CARVALHO MOREIRA BARROS"/>
        <s v="LARA SILVA PIMENTEL SANTOS"/>
        <s v="LARISSA DE PAULA ARAUJO"/>
        <s v="LEANDRO DE SOUZA RODRIGUES"/>
        <s v="LEANDRO MARTINS DE MORAIS"/>
        <s v="LEANDRO MORGADO"/>
        <s v="LEANDRO PARREIRAS DA SILVA"/>
        <s v="LEANDRO SANTA CATARINA DE AGUIAR"/>
        <s v="LEON MARTINS CARDOSO"/>
        <s v="LEONARDO AGUIAR BARRETO"/>
        <s v="LEONARDO ALVES LAMOUNIER"/>
        <s v="LEONARDO ANDRADE BERTO"/>
        <s v="LEONARDO AUGUSTO BARBOSA"/>
        <s v="LEONARDO BARROS VINHAL MAIER"/>
        <s v="LEONARDO BORGES DE SENNA VALLE"/>
        <s v="LEONARDO CORDEIRO RODRIGUES"/>
        <s v="LEONARDO DE MOURA MARTINS"/>
        <s v="LEONARDO HENRIQUE ZACARIAS"/>
        <s v="LEONARDO HIDEKI OKANO"/>
        <s v="LEONARDO RIOS BRONZO DE ALMEIDA"/>
        <s v="LEONARDO RODRIGUES GONCALVES"/>
        <s v="LEONARDO SILVA CARVALHO"/>
        <s v="LEONARDO VALADARES BAHIA"/>
        <s v="LEONARDO VILHENA VIANA"/>
        <s v="LEONIDAS SALES SANTOS"/>
        <s v="LESSANDRO FIGUEIREDO TEIXEIRA"/>
        <s v="LETICIA ALVES DE OLIVEIRA"/>
        <s v="LETICIA SOARES AMARAL"/>
        <s v="LICIA APARECIDA COSTA"/>
        <s v="LICIO DE SOUZA CRUZ"/>
        <s v="LIDIANA GONCALVES RIBEIRO"/>
        <s v="LIDIO DE SOUZA CRUZ"/>
        <s v="LILIANA DELGADO HERMONT"/>
        <s v="LILIANA PIANCASTELLI SIQUEIRA BRINA"/>
        <s v="LIVIA MARCELINO DE VASCONCELLOS"/>
        <s v="LIVIO JOSINO GONÇALVES TELES"/>
        <s v="LORENA LEITE CASTILHO"/>
        <s v="LORENA MARQUES DE SOUZA LIMA"/>
        <s v="LORIVALDO ALVES CAMPOS"/>
        <s v="LORRAYNE CAROLINE RODRIGUES CARDOSO"/>
        <s v="LUCAS DOS SANTOS BAMBIRRA"/>
        <s v="LUCAS OLIVEIRA COSTA"/>
        <s v="LUCAS RAFAEL ROCHA PERDIGAO"/>
        <s v="LUCAS SELLAMANO SILVA PEREIRA"/>
        <s v="LUCAS VIANA MARTINS"/>
        <s v="LUCAS VIEIRA MAGALHAES"/>
        <s v="LUCI LEIA DE CASTRO LEMOS"/>
        <s v="LUCIA CRISTINA DE MIRANDA BRITO"/>
        <s v="LUCIA CRISTINA FIGUEIREDO GUEDES"/>
        <s v="LUCIA GOULART DA COSTA"/>
        <s v="LUCIANA ABREU DUARTE SAPORE"/>
        <s v="LUCIANA CARNEIRO DE MORAIS STUBBS"/>
        <s v="LUCIANA CRISTINA FORTES"/>
        <s v="LUCIANA DIAS DOS SANTOS"/>
        <s v="LUCIANA LABOISSIERE DE OLIVEIRA FERREIRA"/>
        <s v="LUCIANA MAFFRA AMARAL"/>
        <s v="LUCIANA MESQUITA DAMASCENO"/>
        <s v="LUCIANE FRANCINE AGUIAR DE MORAIS"/>
        <s v="LUCIANO APARECIDO CHAGAS"/>
        <s v="LUCIANO EVARISTO DA COSTA"/>
        <s v="LUCIANO FELIX UTSCH"/>
        <s v="LUCIANO GOMES MALHEIROS"/>
        <s v="LUCIANO TEODORO REZENDE"/>
        <s v="LUCIENE MARY DA SILVA NOGUEIRA"/>
        <s v="LUCIENE RAMOS DE MORAES"/>
        <s v="LUCIO FLAVIO DE PAULA"/>
        <s v="LUDMILA TRINDADE DOS SANTOS"/>
        <s v="LUIS CARLOS PERIN"/>
        <s v="LUIS OTAVIO ROCHA CASTILHO"/>
        <s v="LUIS PAULO DE OLIVEIRA"/>
        <s v="LUISA MARTINS NOGUEIRA"/>
        <s v="LUIZ ALBERTO MARIANO PEREIRA"/>
        <s v="LUIZ ANTONIO BANDEIRA DE MELLO"/>
        <s v="LUIZ AUGUSTO SCHMIDT"/>
        <s v="LUIZ CARLOS DE JESUS MIRANDA"/>
        <s v="LUIZ CARLOS DE SOUZA BRAGA"/>
        <s v="LUIZ CARLOS FERREIRA DE MELO"/>
        <s v="LUIZ CARLOS FEU ALVES PEREIRA"/>
        <s v="LUIZ CARLOS JOVENCIO"/>
        <s v="LUIZ CLAUDIO MURTA"/>
        <s v="LUIZ EUSTAQUIO DA SILVA"/>
        <s v="LUIZ FERNANDO LIBANIO DE MENEZES"/>
        <s v="LUIZ GOMES MARTINS"/>
        <s v="LUIZ GONZAGA SOARES"/>
        <s v="LUIZ HENRIQUE DE SOUZA"/>
        <s v="LUIZ HENRIQUE DUQUE CALDEIRA"/>
        <s v="LUIZ HENRIQUE PRIETO DE ANDRADE SILVA"/>
        <s v="LUIZ HENRIQUE REIS CALDEIRA"/>
        <s v="LUIZ TUPINA NETO"/>
        <s v="LUIZA MARIA GONTIJO"/>
        <s v="LUIZA ROSIMEIRE COSTA"/>
        <s v="LUNNA BOTTREL SALOMAO"/>
        <s v="LUZIA MARIA DE ASSIS"/>
        <s v="MAGDA MARIA KUJAL"/>
        <s v="MAGDA REGINA VIANA"/>
        <s v="MAGNA MARIA VIEIRA"/>
        <s v="MAGNO JOSE FERNANDES"/>
        <s v="MAIANI DOS SANTOS CLIMACO"/>
        <s v="MAIRA EVANGELISTA GUEDES"/>
        <s v="MANOEL DA MOTA FILHO"/>
        <s v="MANOEL GUSMAO JUNIOR"/>
        <s v="MARA MARTINS DE MATOS"/>
        <s v="MARA PATRICIA KARAM BRAGA"/>
        <s v="MARCELLE CATIZANI ALVIM"/>
        <s v="MARCELLE CRISTINA CORREA"/>
        <s v="MARCELO ALVARENGA MENEZES"/>
        <s v="MARCELO ANTONIO DE ALMEIDA"/>
        <s v="MARCELO ANTONIO PAIVA CORREA"/>
        <s v="MARCELO BERNARDO SILVA"/>
        <s v="MARCELO BRAZ"/>
        <s v="MARCELO CINTRA DO AMARAL"/>
        <s v="MARCELO DE ALMEIDA"/>
        <s v="MARCELO DE ANDRADE"/>
        <s v="MARCELO ELIAS ESTEVES"/>
        <s v="MARCELO EMERSON F SANTOS"/>
        <s v="MARCELO FELIPE SILVA"/>
        <s v="MARCELO FERNANDES HORTA"/>
        <s v="MARCELO GERALDO BATISTA"/>
        <s v="MARCELO GREGORIO DA SILVA"/>
        <s v="MARCELO HENRIQUE COSTA VIEIRA"/>
        <s v="MARCELO MARQUES DE SOUZA"/>
        <s v="MARCELO MARTINS"/>
        <s v="MARCELO MELO RODRIGUES"/>
        <s v="MARCELO PEREIRA LELIS"/>
        <s v="MARCELO SILVA CARVALHO"/>
        <s v="MARCELO VINICIUS DE MAGALHAES RIBEIRO"/>
        <s v="MARCIA DOS SANTOS S MAGALHAES"/>
        <s v="MARCIA LUCIMAR DE S REZENDE"/>
        <s v="MARCIO COUTINHO"/>
        <s v="MARCIO DE AQUINO"/>
        <s v="MARCIO DUTRA CAMPOS"/>
        <s v="MARCIO LUIZ MURTA KANGUSSU"/>
        <s v="MARCIO PONTES DE ALBUQUERQUE"/>
        <s v="MARCIO ROBERTO PACHECO"/>
        <s v="MARCIO ROGERIO BOAVENTURA"/>
        <s v="MARCO ANTONIO NERY COSTA"/>
        <s v="MARCO ANTONIO SABINO DA SILVA"/>
        <s v="MARCO ANTONIO SILVEIRA"/>
        <s v="MARCO AURELIO LOPES DOS SANTOS"/>
        <s v="MARCO TULIO SANTOS RUNGUE"/>
        <s v="MARCONE JARDIM MURTA"/>
        <s v="MARCONI DE OLIVEIRA ALVES"/>
        <s v="MARCONI MAURICIO DE MATOS"/>
        <s v="MARCOS ANTONIO ALVES GUIMARAES"/>
        <s v="MARCOS ANTÔNIO ALVES LEAL"/>
        <s v="MARCOS ANTONIO MAGALHAES"/>
        <s v="MARCOS CARVALHO DE MIRANDA JUNIOR"/>
        <s v="MARCOS EVENCIO DUTRA"/>
        <s v="MARCOS FONTOURA DE OLIVEIRA"/>
        <s v="MARCOS HENRIQUE C NONATO DA FONSECA"/>
        <s v="MARCOS LUIZ DA COSTA"/>
        <s v="MARCOS PAULO DOS REIS"/>
        <s v="MARCOS PEREIRA DA FONSECA"/>
        <s v="MARCOS PORTUGAL HORTA"/>
        <s v="MARCOS ROGERIO DOS SANTOS"/>
        <s v="MARCOS VINICIUS NORONHA"/>
        <s v="MARCOS VINICIUS SANTOS FOLGADO"/>
        <s v="MARCUS AURELIUS DA SILVA"/>
        <s v="MARCUS JORGE LATUF"/>
        <s v="MARCUS LOURENCO DIAS GONCALVES"/>
        <s v="MARCUS TULIO DORNAS FLORES"/>
        <s v="MARCUS VINICIUS DE GOUVEIA"/>
        <s v="MARCUS VINICIUS DE OLIVEIRA"/>
        <s v="MARCUS VINICIUS M PROCOPIO DE"/>
        <s v="MARCUS VINICIUS MIRANDA CARDOSO"/>
        <s v="MARDEN LOPES SILVA"/>
        <s v="MARGARETH FRANCA DE SOUSA"/>
        <s v="MARGARETH SILVA ALVES"/>
        <s v="MARIA AUGUSTA GATTI DE VASCONCELLOS"/>
        <s v="MARIA BETANIA BICALHO"/>
        <s v="MARIA CAROLINA BERNARDES ZIVIANI"/>
        <s v="MARIA CRISTINA DE ABREU LUZZI"/>
        <s v="MARIA DA CONSOLACAO DOS ANJOS KROLLMANN"/>
        <s v="MARIA DA GLORIA FERREIRA"/>
        <s v="MARIA DAS GRACAS D P SILVEIRA"/>
        <s v="MARIA DE FATIMA GREGORIO COIMBRA CRISTO"/>
        <s v="MARIA DE LOURDES AMARAL"/>
        <s v="MARIA DO CARMO B DE CASTRO"/>
        <s v="MARIA DO CARMO OLIZ ALMADA"/>
        <s v="MARIA DO SOCORRO P SOARES"/>
        <s v="MARIA FERNANDA COUTINHO GOMIDE"/>
        <s v="MARIA GUADALUPE RIBEIRO"/>
        <s v="MARIA IMACULADA SILVA BATISTA"/>
        <s v="MARIA INES OLIVA F FRANCO"/>
        <s v="MARIA INES OLIVEIRA COELHO"/>
        <s v="MARIA INES VAZ DE MELO CARVALHO"/>
        <s v="MARIA JOSE DE SOUZA LOPES"/>
        <s v="MARIA JULIANA FERREIRA COSTA"/>
        <s v="MARIA LUCIA GONCALVES RIBEIRO"/>
        <s v="MARIA LUISA COSTA"/>
        <s v="MARIA NELI ALVES"/>
        <s v="MARIA ODILA DE MATOS"/>
        <s v="MARIA OLIVIA COUTO RODRIGUES SOUZA"/>
        <s v="MARIA SOLANGE CAMPOS SILVA"/>
        <s v="MARIA ZILDA FONTES MOL"/>
        <s v="MARIANA ESTRELLA CARDOSO"/>
        <s v="MARIANA FERREIRA DA SILVA"/>
        <s v="MARIANA MAFRA FERRI FERNANDES"/>
        <s v="MARIELA VILELA MENDES CARDILO"/>
        <s v="MARIELE APARECIDA DOS SANTOS JACOB"/>
        <s v="MARILAC DIAS DUARTE"/>
        <s v="MARILDA KATIA CUNHA"/>
        <s v="MARINA HORTA PIANTINO"/>
        <s v="MARINA LINHARES LINO DE SOUZA"/>
        <s v="MARINA LUIZA ALVES NUNES"/>
        <s v="MARINELA PEREIRA NEPOMUCENO"/>
        <s v="MARIO CESAR RAMOS PENA"/>
        <s v="MARIO SERGIO DE PINHO BITENCOURT"/>
        <s v="MARISA JACOMINI DE SOUSA"/>
        <s v="MARISA RIBEIRO LENTI"/>
        <s v="MARISTELA DOS REIS SOLANO"/>
        <s v="MARLI MARANGON MENDES"/>
        <s v="MARLUCIA MENDES CORDEIRO"/>
        <s v="MARTA BARREIROS EVANGELISTA CLARET"/>
        <s v="MARTA MARIA MARANGON MENDES"/>
        <s v="MATHEUS AUGUSTO PEREIRA SARAIVA"/>
        <s v="MATHEUS SILVA DE SALES"/>
        <s v="MAURICIO AUGUSTO DO N.BORROMEU"/>
        <s v="MAURICIO BARBOSA DOS SANTOS"/>
        <s v="MAURICIO DA SILVA SANTOS"/>
        <s v="MAURICIO DE MOURA MARQUES JUNIOR"/>
        <s v="MAURICIO LUIZ PINHEIRO FONTES"/>
        <s v="MAURO ANTONIO DE SOUSA"/>
        <s v="MAURO BIZZOTTO FERREIRA"/>
        <s v="MAURO LUIZ CARDOSO DE OLIVEIRA"/>
        <s v="MAURO ROBERTO CAMPOS DE OLIVEIRA"/>
        <s v="MAX WILSON RAMOS"/>
        <s v="MAXIMO MALVAR PEREIRA"/>
        <s v="MAYRA VALADARES SANTOS"/>
        <s v="MELISSA CRISTINA ROCHA"/>
        <s v="MELISSA LOHANE DA SILVA"/>
        <s v="MICHAEL JORDAN GOLEME SILVA"/>
        <s v="MICHAELLE CRISTINA CUNHA"/>
        <s v="MICHEL AURELIANO MENDES"/>
        <s v="MICHELLE CRISTINA DE BRITO BARBOSA"/>
        <s v="MILENA FATIMA DA SILVA"/>
        <s v="MILTON VIEIRA CAIRES JUNIOR"/>
        <s v="MIRIAM DOS REIS SOLANO"/>
        <s v="MIRIAM ESTER DA SILVA"/>
        <s v="MIRIAM RAFAEL DA SILVA"/>
        <s v="MIRIAN ALVES DE SOUZA"/>
        <s v="MOACIR MARCAL DOS SANTOS"/>
        <s v="MODESTO PEREIRA"/>
        <s v="MOEMA RANGEL DRUMMOND DE MENEZES"/>
        <s v="MONICA APARECIDA GONZAGA TIRADENTES"/>
        <s v="MONICA MAGDA MENDES"/>
        <s v="MONICA PALHARES PENA"/>
        <s v="MURILO LOPES DRUMOND DE SA"/>
        <s v="NAIARA DOS SANTOS ROCHA"/>
        <s v="NAIR CRISTINY DE ASSIS BATISTA"/>
        <s v="NATALIA BIBIANA NUNES DE SOUZA OLIVEIRA"/>
        <s v="NATALIA OLIVEIRA MOREIRA"/>
        <s v="NATALIE EMMANUELLE RIBEIRO"/>
        <s v="NATALINA ALICE COUTO DIMEIRA"/>
        <s v="NATHALIA CHRISTINA GUIMARAES SOUZA"/>
        <s v="NATHALIA LAIS DA SILVA VIEIRA"/>
        <s v="NAYARA LEMOS MACHADO PEREIRA"/>
        <s v="NAYARA MOURAO ROCHA"/>
        <s v="NAYARA SILVA DOS ANJOS"/>
        <s v="NEBAI TAVARES GONTIJO"/>
        <s v="NELIA FATIMA FERREIRA"/>
        <s v="NELSON BRAGANCA LUSTOSA"/>
        <s v="NELSON DE MELLO DANTAS FILHO"/>
        <s v="NELSON FLORENCIO BRAGA"/>
        <s v="NEMELE SILVA MARIANO"/>
        <s v="NEWISTON JOSE SOARES"/>
        <s v="NIKOLAS SANTIAGO MARQUES"/>
        <s v="NUNO COELHO LOPES"/>
        <s v="ODILON CERBINO FILHO"/>
        <s v="ODIRLEY ROCHA DOS SANTOS"/>
        <s v="ODNIVEL RIBEIRO SA"/>
        <s v="OLAVO BATISTA DUARTE FILHO"/>
        <s v="OMILDO NOGUEIRA DA SILVA"/>
        <s v="OSEIAS SILVA"/>
        <s v="OTAVIO FERNANDES DE SOUZA"/>
        <s v="OZEIAS ALMIRO COSTA CIQUEIRA"/>
        <s v="PAMALA DA SILVA MIRANDA"/>
        <s v="PAMELA ALVES DOS SANTOS"/>
        <s v="PATRICIA ALEXANDRA FERREIRA P GARCIA"/>
        <s v="PATRICIA DOS SANTOS RIBEIRO"/>
        <s v="PATRICIA FERREIRA SOARES"/>
        <s v="PATRICIA M. S. BARROS GONTIJO SANTOS"/>
        <s v="PATRICIA MARIA SILVA MOREIRA"/>
        <s v="PATRICIA PAULA ROCHA MARQUES ALMEIDA"/>
        <s v="PAULA ANDREA VIEIRA LAS CAZAS"/>
        <s v="PAULA MARIA FERRAZ"/>
        <s v="PAULA NOCE CERQUEIRA LOPES CANCADO"/>
        <s v="PAULA NOGUEIRA MAIA"/>
        <s v="PAULO BAMBERG BIANCHINI"/>
        <s v="PAULO CESAR DE REZENDE LIMA"/>
        <s v="PAULO DUARTE GONCALVES"/>
        <s v="PAULO EDMAR DE SÁ"/>
        <s v="PAULO EDUARDO TOMAZ DE MORAIS"/>
        <s v="PAULO FERNANDO VIEIRA ALMEIDA"/>
        <s v="PAULO HENRIQUE DOS SANTOS CARVALHO"/>
        <s v="PAULO JOSE CALDEIRA ALBANESE"/>
        <s v="PAULO JOSE LUCIANO"/>
        <s v="PAULO JOSE MARTINS DA SILVA"/>
        <s v="PAULO ROBERTO DOS SANTOS"/>
        <s v="PAULO ROGERIO LAGES"/>
        <s v="PAULO THADEU CONDE DUARTE"/>
        <s v="PEDRO DE SOUZA COELHO"/>
        <s v="PEDRO GONCALVES SOBRINHO"/>
        <s v="PEDRO HENRIQUE MOREIRA DA SILVA"/>
        <s v="PEDRO HENRIQUE RODRIGUES GONCALVES"/>
        <s v="PEDRO PAULO CUNHA"/>
        <s v="PEDRO RONILCE MARTINS"/>
        <s v="PERICLES EDUARDO HENRIQUES PEREIRA"/>
        <s v="PERICLES SIMBERA SANTOS"/>
        <s v="PHILLIP ANGELO LIMA SOARES"/>
        <s v="PRISCILA BEATRIZ COIMBRA VELIQ"/>
        <s v="PRISCILA CORDEIRO PEREIRA"/>
        <s v="PRISCILA NORONHA DIAS"/>
        <s v="PRISCILA PATRICIA MAGALHAES GARIFF"/>
        <s v="RACHEL DE OLIVEIRA FREIRE LUPPI"/>
        <s v="RACHID MANJUD MALUF"/>
        <s v="RAFAEL ANTONIO COSTA"/>
        <s v="RAFAEL ELENISIO GOMES LEONEL"/>
        <s v="RAFAEL MURTA RESENDE"/>
        <s v="RAFAEL RODRIGUES PRETTI"/>
        <s v="RAFAEL TAGLIATTI HEREDIA"/>
        <s v="RAFAELA DE ALMEIDA SANTOS"/>
        <s v="RAFAELLE MONTENEGRO AGUIAR"/>
        <s v="RAIMUNDO CHAGAS DO SACRAMENTO"/>
        <s v="RAMIRO JOSE BARCELOS"/>
        <s v="RAMON MARTINS DE OLIVEIRA E SOUZA"/>
        <s v="RAMON VICTOR CESAR"/>
        <s v="RAQUEL CUNHA DE OLIVEIRA"/>
        <s v="RAQUEL GONTIJO ASSUNCAO SALUM"/>
        <s v="RAQUEL LIMA NASCIMENTO"/>
        <s v="RAQUEL LOPES DOS SANTOS"/>
        <s v="RAUL ALMEIDA SILVA"/>
        <s v="RAUL AVELAR DIAS"/>
        <s v="RAUL WAGNER SCHNEIDER CABRAL"/>
        <s v="RAYANE FIALHO GUIMARAES"/>
        <s v="RAYSSA KAROLINA FERREIRA MARQUES"/>
        <s v="REGINALDO PEREIRA DO NASCIMENTO"/>
        <s v="REINALDO AUGUSTO AMARAL FONSECA"/>
        <s v="REINALDO AVELAR DRUMOND"/>
        <s v="REINALDO LUCAS DA CRUZ"/>
        <s v="REJANE GERALDA COLINI"/>
        <s v="REJANE MARCOS CALAZANS"/>
        <s v="RENATA MARIA DA SILVA PINTO"/>
        <s v="RENATA MARIA OTONI DE ASSIS"/>
        <s v="RENATA MIRANDA MENDONCA"/>
        <s v="RENATA MOREIRA FERREIRA"/>
        <s v="RENATA NERY FERREIRA FATAJ"/>
        <s v="RENATA NOGUEIRA SILVERIO"/>
        <s v="RENATO CARLOS SIMAO"/>
        <s v="RENATO FRANCO DA CUNHA"/>
        <s v="RENATO JARDIM VIALLET"/>
        <s v="RENATO MARCELO MIRANDA"/>
        <s v="RENATO SALVIANO JONUSAN"/>
        <s v="RENATO SILVA DE CARVALHO"/>
        <s v="RICARDO ALVES DE GODOI"/>
        <s v="RICARDO AUGUSTO DINIZ"/>
        <s v="RICARDO BIBIANO DIAS"/>
        <s v="RICARDO CARLOS SILVA AZEVEDO"/>
        <s v="RICARDO EMMANUEL DA COSTA"/>
        <s v="RICARDO EUSTAQUIO BASTOS"/>
        <s v="RICARDO FERNANDES LAGE"/>
        <s v="RICARDO FERREIRA BARROS"/>
        <s v="RICARDO GALDINO DA SILVA"/>
        <s v="RICARDO JOSE DE ALMEIDA COSTA"/>
        <s v="RICARDO JOSE MAIA FERREIRA"/>
        <s v="RICARDO LOPES NOGUEIRA"/>
        <s v="RICARDO MENDANHA LADEIRA"/>
        <s v="RICARDO NUNAN GUIMARAES MONTEIRO"/>
        <s v="RICARDO TEOFILO TEIXEIRA"/>
        <s v="RIGER LANZA GALVAO"/>
        <s v="RILMA BARBOSA SILVA"/>
        <s v="RITA DE CASSIA CAVALCANTI PEIXOTO"/>
        <s v="RITA DE CASSIA SOUTO SIMOES"/>
        <s v="RITA DE CASSIA TAURINHO"/>
        <s v="ROBERTO CARLOS BRAZ"/>
        <s v="ROBERTO COELHO"/>
        <s v="ROBERTO COLEN FROEDE"/>
        <s v="ROBERTO DE MENEZES"/>
        <s v="ROBERTO EMILIANO DA SILVA"/>
        <s v="ROBERTO HERMELINDO FERREIRA"/>
        <s v="ROBERTO JUNIOR DE SALES CARVALHO"/>
        <s v="ROBERTO MARCIO CARRERA"/>
        <s v="ROBERTO MARCIO DE CARVALHO"/>
        <s v="ROBERTO MARTINS FONSECA"/>
        <s v="ROBERTO TAVARES DE SOUZA"/>
        <s v="ROBSON ALVES DA SILVA"/>
        <s v="ROBSON CALIXTO FERREIRA"/>
        <s v="ROBSON DE SA POCCESCHE"/>
        <s v="ROBSON JOSE DOS SANTOS"/>
        <s v="RODOLFO AURELIO MADURO IWAZAWA"/>
        <s v="RODRIGO BICALHO TEIXEIRA"/>
        <s v="RODRIGO CIRINO DE OLIVEIRA MOURA"/>
        <s v="RODRIGO COELHO ALVES"/>
        <s v="RODRIGO DE FRANCA CUNHA"/>
        <s v="RODRIGO DE SOUSA GUIMARAES"/>
        <s v="RODRIGO GERALDO AGUIAR"/>
        <s v="RODRIGO GUILHERME DE OLIVEIRA ROSA"/>
        <s v="RODRIGO HENRIQUE PRADO MEDEIROS"/>
        <s v="RODRIGO JUNIO MORGADO"/>
        <s v="RODRIGO OTAVIO CARMO FREITAS"/>
        <s v="RODRIGO PIMENTA DA SILVA"/>
        <s v="RODRIGO SANDRO DOS ANJOS"/>
        <s v="RODRIGO SILVEIRA DA COSTA"/>
        <s v="ROGER AFONSO PIMENTEL"/>
        <s v="ROGERIO CARVALHO ESPINHA"/>
        <s v="ROGERIO CARVALHO SILVA"/>
        <s v="ROGERIO DE FREITAS"/>
        <s v="ROGERIO FELIX PASSOS FERREIRA"/>
        <s v="ROGERIO MARIANO DOS SANTOS"/>
        <s v="ROGERIO WILLIAN LISBOA"/>
        <s v="RONALDO COIMBRA"/>
        <s v="RONALDO OLIVEIRA ROSA"/>
        <s v="RONALDO RIBEIRO"/>
        <s v="RONALDO VALE CABRAL"/>
        <s v="RONARO DE ANDRADE FERREIRA"/>
        <s v="RONILDO VILELA DE ALMEIDA JUNIOR"/>
        <s v="ROQUE TADEU DE CASTRO"/>
        <s v="ROSALINO JOSE MIRANDA"/>
        <s v="ROSANE LISBOA HADDAD LIMA"/>
        <s v="ROSEMARY ALVARENGA NUNES"/>
        <s v="ROSEMARY ANTUNES DORNELAS"/>
        <s v="RUBENS FERNANDES"/>
        <s v="RUBENS GONCALVES FERREIRA"/>
        <s v="RUI GUSTAVO ATHAYDE NUNES"/>
        <s v="RYMER DE CASTRO D AVILA"/>
        <s v="SABRINA DUARTE QUINTAO"/>
        <s v="SAMANTHA GUEDES BARBOSA"/>
        <s v="SAMANTHA LIMA SOUZA"/>
        <s v="SAMIRA CRISTINA SILVA DE ALMEIDA"/>
        <s v="SAMUEL AUGUSTO MOREIRA BORGES"/>
        <s v="SANDRA MARA DE ABREU"/>
        <s v="SANDRA MARGARETH PEREIRA COELHO ARAUJO"/>
        <s v="SANZIO PEREIRA DE SOUZA"/>
        <s v="SARA CANCADO DUTRA COTA"/>
        <s v="SARA ROSA DA SILVA RIQUEIRA"/>
        <s v="SAULO RAMOS DUTRA"/>
        <s v="SAULO VILELA MORAIS"/>
        <s v="SAYONARA LOPES DE SOUZA"/>
        <s v="SEBASTIAO ISABEL DE FARIA"/>
        <s v="SERGIO ALEXANDRE MAIA FERREIRA"/>
        <s v="SERGIO ALVES DA CUNHA"/>
        <s v="SERGIO ANTONIO DE SENA ROCHA"/>
        <s v="SERGIO COSTA DE AVELAR REZENDE"/>
        <s v="SERGIO DE CASTRO ROCHA NUNES"/>
        <s v="SERGIO LUIS RIBEIRO DE CARVALHO"/>
        <s v="SERGIO LUIZ MANINI DE CASTRO"/>
        <s v="SERGIO MAYRINK SOARES"/>
        <s v="SERGIO MELO ANTUNES"/>
        <s v="SERGIO MORENO GOMES LEITE"/>
        <s v="SERGIO RENATO MARTINS"/>
        <s v="SERGIO SILVESTRINI FERREIRA"/>
        <s v="SIBELLE CRISTINA BARCELOS ROCHA"/>
        <s v="SIDNEY MONTEIRO"/>
        <s v="SIDNEY SANT ANNA BERNARDINO"/>
        <s v="SILVANA ARAUJO PRATA BRAGA CAMPOS"/>
        <s v="SILVANA BARCELLOS GUIMARAES"/>
        <s v="SILVANA DOS REIS PEREIRA"/>
        <s v="SILVANO LOPES DE SOUZA JUNIOR"/>
        <s v="SILVESTRE DE OLIVEIRA JUNIOR"/>
        <s v="SILVIO CORDEIRO VALADARES JUNIOR"/>
        <s v="SILVIO MARQUES RODRIGUES JUNIOR"/>
        <s v="SILVIO SIMOES MAIA"/>
        <s v="SIMONE CARVALHO DA SILVA"/>
        <s v="SIMONE CHRISTINE DE M.FRANCO"/>
        <s v="SIMONE CORTES GUIMARAES"/>
        <s v="SIMONE LARANJEIRA ALMEIDA"/>
        <s v="SIMONE LOPES DE MOURA TONIONI"/>
        <s v="SIMONE REGINA LUCIANO SILVA"/>
        <s v="SIMONE VALERIA DE CARVALHO G TORRES"/>
        <s v="SINVAL MARTINS DA SILVA FILHO"/>
        <s v="SOLANGE APARECIDA MENDES PORTES"/>
        <s v="SOLANGE CAROLINO MAIA"/>
        <s v="SOLANGE MONTEZUMA PEREIRA DA SILVA"/>
        <s v="SOLANGE VAZ SANTOS"/>
        <s v="SONIA MARCIA APARECIDA DE ASSIS ALVES"/>
        <s v="SONIA MARIA BRAZ"/>
        <s v="SONIA VERCOSA"/>
        <s v="STEFANI OLIVEIRA SANTOS"/>
        <s v="STEFANIE ZANINI SILVEIRA SILVA"/>
        <s v="STEPHANIE JEYCE DA COSTA SILVERIO"/>
        <s v="STEPHANIE MENDES DE ARAUJO"/>
        <s v="SUAMI EMILINA BALSA COELHO"/>
        <s v="SUELI PRADO CORDEIRO GIOVINE"/>
        <s v="SUELY ARAUJO LIMA"/>
        <s v="SUSANA ALVES SIRQUEIRA"/>
        <s v="SUZANA DE FREITAS BEJJANI RESENDE"/>
        <s v="SUZANA LUCIA SILVA BELO"/>
        <s v="TACIO FRANCISCO PORTO LEMOS"/>
        <s v="TAINARA DE JESUS VILACA"/>
        <s v="TAMYRES PRADO COSTA"/>
        <s v="TATIANA OLIVEIRA SOARES"/>
        <s v="TATIANE PEREIRA DE SOUZA ROSALINO"/>
        <s v="TEMISTOCLES PREZOTTI RODRIGUES"/>
        <s v="TEOFILO ANTONIO GONCALVES DE OLIVEIRA"/>
        <s v="TERESA CRISTINA MENDANHA LADEIRA"/>
        <s v="TEREZA CRISTINA BAHIA LOPES"/>
        <s v="TEREZA CRISTINA M DE CASTRO"/>
        <s v="TEREZINHA DE JESUS DA CUNHA FERREIRA"/>
        <s v="THAIS APARECIDA DE SOUZA RODRIGUES"/>
        <s v="THAIS ARREGUY NASCIMENTO"/>
        <s v="THAIS CESAR RIBEIRO"/>
        <s v="THAIS JEANNE GRANATA AFONSO FERREIRA"/>
        <s v="THAIS NASCIMENTO MACHADO"/>
        <s v="THALES FERNANDES ROCHA"/>
        <s v="THALES GABRIEL GOMES VILELA"/>
        <s v="THALITA SILVA DE BARROS TEPEDINO"/>
        <s v="THIAGO GONCALVES DE PINHO"/>
        <s v="THIAGO HENRIQUE DE OLIVEIRA FAUSTINO"/>
        <s v="THIAGO MARTINS ALBUQUERQUE"/>
        <s v="THIAGO REIS MACHADO"/>
        <s v="THIAGO TARTAGLIA DE SOUZA"/>
        <s v="TIAGO VIZA DE SOUZA"/>
        <s v="TOCIANO PACHECO MARCUSSI"/>
        <s v="TOMAS ALEXANDRE AHOUAGI"/>
        <s v="TOMAS D AVILA FREITAS"/>
        <s v="TROPOWISK COELHO DE CARVALHO"/>
        <s v="UGEFERSON ANDRADE MARQUES"/>
        <s v="VALDECI PEREIRA DE AZEVEDO"/>
        <s v="VALERIA MIRANDA GONÇALVES"/>
        <s v="VALERIO ROCHA CASTRO"/>
        <s v="VALESKA PAES BORCHERT"/>
        <s v="VALTER FELICIANO DA SILVA"/>
        <s v="VALTERVANIO FRANCISCO DE ARAUJO"/>
        <s v="VANDER CAROLINO MOREIRA"/>
        <s v="VANDER MARCOS CARNEIRO"/>
        <s v="VANDO ALVES DA SILVA"/>
        <s v="VANESSA BEDRAN DE MAGALHAES"/>
        <s v="VANESSA DAS GRACAS GONCALVES"/>
        <s v="VANESSA DUARTE MATOS CASTELAR"/>
        <s v="VANESSA PONTES DE ALBUQUERQUE"/>
        <s v="VANESSA SIDONIO ALVES"/>
        <s v="VANIA DIAS MACHADO"/>
        <s v="VANIA JESUS DA ASSUNCAO E SOUZA"/>
        <s v="VANIA MARCIA EUSTAQUIO"/>
        <s v="VANIA MARIA VASCONCELLOS PEREIRA"/>
        <s v="VANUZA CARVALHO GUIMARAES VIEIRA"/>
        <s v="VERA LUCIA ALVES DE ANDRADE"/>
        <s v="VERONICA DE ALMEIDA XAVIER OLIVEIRA"/>
        <s v="VERONICA SHIZUE MADURO IWAZAWA"/>
        <s v="VICTOR DE PAULA LAKITINI SANTOS"/>
        <s v="VICTOR PEREIRA DE SALLES"/>
        <s v="VICTOR SEVERINO DE O NETO"/>
        <s v="VILMA TOMAZ RIBEIRO"/>
        <s v="VILMAR PEREIRA DA SILVA"/>
        <s v="VINICIUS ALEXANDRE DIAS"/>
        <s v="VINICIUS CORDEIRO FRANCO"/>
        <s v="VINICIUS DE MAGALHAES"/>
        <s v="VINICIUS HENRIQUE PORTO SILVA"/>
        <s v="VINICIUS ROMANO MACHADO"/>
        <s v="VINICIUS TADEU DE FARIA ALMEIDA"/>
        <s v="VITOR GONCALVES DE SOUZA"/>
        <s v="VITORIA FALCAO SATTLER"/>
        <s v="VIVIANE CERES VIEIRA BRANDAO"/>
        <s v="VIVIANE CRISTINA DE FREITAS"/>
        <s v="VIVIANE MARTINS DE OLIVEIRA"/>
        <s v="VIVIANE ORNELAS CAMPOS DE MELO"/>
        <s v="VLADIMIR FERNANDO GOMES DE FARIA"/>
        <s v="WADSON DE FREITAS DEOTTI"/>
        <s v="WAGNER DA SILVA FERREIRA"/>
        <s v="WAGNER DAVID CAMPOS"/>
        <s v="WAGNER GERALDO SALOMAO"/>
        <s v="WAGNER LUIZ ABRANTES"/>
        <s v="WAGNER WASHINGTON BASTOS"/>
        <s v="WALDEMAR DE SOUZA MAIA JUNIOR"/>
        <s v="WALISSON QUEIROGA DE FIGUEIREDO"/>
        <s v="WALKIRIA MONTEIRO CARMO GUIMARAES"/>
        <s v="WALLACE OLIVEIRA PIMENTA"/>
        <s v="WALTAIR MARQUES RODRIGUES"/>
        <s v="WALTER DE SOUZA"/>
        <s v="WALYSSON TANGRINS MARTINS"/>
        <s v="WANDER DA TRINDADE RIBEIRO"/>
        <s v="WANDER MARTINS MARQUES"/>
        <s v="WANDERLAN JARDER PORTELA"/>
        <s v="WANDERSON COSTA PENA"/>
        <s v="WANIA DAS GRACAS MAGALHAES"/>
        <s v="WARLEY DE LIMA NOGUEIRA"/>
        <s v="WASHINGTON EUSTAQUIO DOS SANTOS"/>
        <s v="WASHINGTON FRANCO DEL COUTO"/>
        <s v="WEBER LUCIO PIRES"/>
        <s v="WELBERT LEONARDO DE OLIVEIRA"/>
        <s v="WELINGTON LUIZ THOMAZ OLIVEIRA"/>
        <s v="WELTON RAIMUNDO DOS SANTOS"/>
        <s v="WENDELL MARQUES DE OLIVEIRA"/>
        <s v="WESLEI ALVES RODRIGUES"/>
        <s v="WESLEY DE LIMA CASTRO"/>
        <s v="WESLEY RODRIGUES COSTA"/>
        <s v="WILDERSON DINIZ SILVA"/>
        <s v="WILLER QUINTAO SOARES"/>
        <s v="WILLER SANTIAGO ALVES"/>
        <s v="WILLIAM DOUGLAS ALVIM"/>
        <s v="WILLIAM MOREIRA DRUMOND"/>
        <s v="WILLIAM SERVINO DE JESUS"/>
        <s v="WILLIAN ANTONIO MARTINS"/>
        <s v="WILSON BERNARDINO DOS SANTOS"/>
        <s v="WILSON DA SILVA FILHO"/>
        <s v="WILSON GOMES VALADARES JUNIOR"/>
        <s v="WILSON MELO JUNIOR"/>
        <s v="WOLNEY MOREIRA MATTOS"/>
        <s v="YARA VIEIRA MOULAZ SILVA"/>
        <s v="YURI COSTA TOBIAS"/>
        <s v="ZAQUEU DE PAULA COLLECTA"/>
        <s v="ZEIMA CAMARGO DA ROCHA"/>
        <s v="ADELCIO JOSE LAGES"/>
        <s v="ADRIANA LEITE DA SILVA SILVERIO"/>
        <s v="ADRIANE ANDRADE LANA ALVES"/>
        <s v="ADRIANO GOULART REGAL"/>
        <s v="ADRIELI SANDRA DE OLIVEIRA JACINTO"/>
        <s v="ADRIENE ALVES BATISTA"/>
        <s v="AIALA CARDOSO MOREIRA"/>
        <s v="ALESSANDRA FIORINI DE CARVALHO"/>
        <s v="ALEXANDRE VINICIUS SILVA COSTA"/>
        <s v="ALINE CRISTINA BASTOS DE OLIVEIRA"/>
        <s v="ALINE DE CASTRO RADICCHI"/>
        <s v="ALINE MARA TAVARES"/>
        <s v="ALISON BARBOSA DE SOUZA"/>
        <s v="ALLYSON FABIO COSTA DA SILVA"/>
        <s v="ALVARO AMERICO MOREIRA SALES"/>
        <s v="AMANDA DIAS LEITE FERREIRA DA SILVA"/>
        <s v="AMANDA GABRIELLE VAZ DA SILVA"/>
        <s v="AMANDA LUIZA FIGUEIREDO GUALBERTO"/>
        <s v="AMANDA RUFINO MENDES"/>
        <s v="AMAURI DE PAULA DA CONCEICAO VIEIRA"/>
        <s v="ANA AMELIA LAGE MARTINS"/>
        <s v="ANA AMÉLIA ROSSITER DE ARAÚJO CARDOSO"/>
        <s v="ANA CAROLINA ANDREAZZI DE RESENDE"/>
        <s v="ANA CAROLINA REZENDE ROSA"/>
        <s v="ANA CAROLINA VITOR"/>
        <s v="ANA CRISTINA TORRES CAMPOS"/>
        <s v="ANA KARINA RIBEIRO BERNARDES"/>
        <s v="ANA LUIZA IANELES DOS SANTOS"/>
        <s v="ANA PAULA CANTAGALLI DE OLIVEIRA IANI"/>
        <s v="ANA PAULA DE LIMA TORRES"/>
        <s v="ANA PAULA DE SOUZA PORTUGAL"/>
        <s v="ANA PAULA HILÁRIO DOS SANTOS"/>
        <s v="ANDRE FERRAZ SITONIO DE ASSIS"/>
        <s v="ANDRE VANTUILDES DE MACEDO"/>
        <s v="ÂNGELO CÉSAR FERNANDES DIAS"/>
        <s v="ANGELO VINICIUS FERREIRA DE ANDRADE"/>
        <s v="ANTÔNIO FRANCISCO GONÇALVES"/>
        <s v="APARECIDA DE CASTRO LACERDA"/>
        <s v="ARTHUR REIS RIMOLDI"/>
        <s v="ATANIR MATEUS FERREIRA"/>
        <s v="AUGUSTO OTAVIO FONSECA DE OLIVEIRA"/>
        <s v="AUREA MARINA SANTOS DE AMORIM"/>
        <s v="BARBARA CURVELLO FRANCO"/>
        <s v="BÁRBARA HELIODORA MONTEIRO SILVA ROCHA"/>
        <s v="BARBARA RABELO BECHELANE"/>
        <s v="BARBARA SILVA DE PAULA"/>
        <s v="BEATRIZ MOREIRA COELHO"/>
        <s v="BELCHIOR PEREIRA BARRETO DOS REIS SANTOS"/>
        <s v="BIANCA FERNANDA FELIX CARVALHO"/>
        <s v="BIANCA VILA NOVA ANDRADE"/>
        <s v="BRUCE WILLIAN LOURENÇO NASCIMENTO"/>
        <s v="BRUNA APARECIDA MENDES DE SA"/>
        <s v="BRUNO HENRIQUE MACHADO BORGES"/>
        <s v="BRUNO HENRIQUE PINHEIRO DE AZEVEDO"/>
        <s v="BRUNO LEITE CORTINA"/>
        <s v="CAIO LUIZ JARDIM SOUSA"/>
        <s v="CAMILA CAETANO PACELI"/>
        <s v="CAMILA CRISTINA GONÇALVES GOULART"/>
        <s v="CAMILA TAVARES RODRIGUES"/>
        <s v="CAMILA VARGAS COELHO FERREIRA"/>
        <s v="CARLA SILVANA ALVES"/>
        <s v="CARLOS ANTONIO RIBEIRO"/>
        <s v="CARLOS FELIPE GONÇALVES DE OLIVEIRA"/>
        <s v="CARLOS HENRIQUE BICALHO"/>
        <s v="CAROLINA VAZ DE CARVALHO"/>
        <s v="CAROLINE CRAVEIRO"/>
        <s v="CASSIO BATISTA PINHEIRO DE BARCELLOS"/>
        <s v="CASSIO GONÇALVES CAMPOS"/>
        <s v="CELIA ALICE DOS SANTOS FERREIRA"/>
        <s v="CELIA REGINA ARAUJO ALVES"/>
        <s v="CELINA DA SILVA PACHECO"/>
        <s v="CESAR EROTIDES SILVA GUGLIELMELLI"/>
        <s v="CHRISTIANO MARCOS RIBEIRO QUADROS"/>
        <s v="CÍNTIA MARY DE OLIVEIRA OLIVEIRA"/>
        <s v="CLARISSA COSTA MAIA"/>
        <s v="CLAUDIA VIANNA LIMA"/>
        <s v="CLAUDIO VIANA LIMA"/>
        <s v="CRISTIENE ADRIANA DA SILVA CARVALHO"/>
        <s v="CYNTHIA NOGUEIRA PEREIRA"/>
        <s v="DALBA ROBERTA COSTA DE DEUS"/>
        <s v="DANIEL ALTAMIRO OLIVEIRA RODRIGUES"/>
        <s v="DANIELA CHAVES CORREA DE FIGUEIREDO"/>
        <s v="DANIELA COSTA DE QUEIROZ"/>
        <s v="DANIELA COSTA MIZIARA"/>
        <s v="DANIELE RODRIGUES LOPES"/>
        <s v="DANIELLA NASCIMENTO DE MELO JARDIM"/>
        <s v="DANYELA CRISTINA PAES DOS SANTOS DESIDERIO"/>
        <s v="DARLENE CRISTINA SATURNINO"/>
        <s v="DAVI STANLEY GUEDES SANTOS"/>
        <s v="DAYSE LUCIA SOARES BELICO"/>
        <s v="DEBORA MENDES BARBOSA"/>
        <s v="DEBORAH CAROLINA DIAS DE SOUZA VITORINO REIS"/>
        <s v="DEMILSON JOSE MALTA VIGIANO"/>
        <s v="DENISSON LUCIO SILVA"/>
        <s v="DIEGO CARLOS DA SILVA"/>
        <s v="EDITE DE CARVALHO SANTOS"/>
        <s v="ELISA HIPÓLITO DO ESPÍRITO SANTO"/>
        <s v="ERICA DE LIMA MELO GARCIA"/>
        <s v="ERICKA MARTIN"/>
        <s v="EULER CONRADO SILVA JUNIOR"/>
        <s v="EUNICE ALVES MARTINS CASTANHEIRA RAMOS"/>
        <s v="EVA PEREIRA CAMARGO"/>
        <s v="EVANDRO FAGNER DA SILVA"/>
        <s v="EZAU FELIPE  DA SILVA"/>
        <s v="FABIANA MARIA DE ARAUJO MACIEL"/>
        <s v="FABIANA SCALABRINI BARBOSA"/>
        <s v="FABIO MELCHIADES DE OLIVEIRA"/>
        <s v="FABÍOLA RIBEIRO FARIAS"/>
        <s v="FABRICIO AUGUSTO SANTOS"/>
        <s v="FERNANDA CANABRAVA GOUVEIA"/>
        <s v="FERNANDA MAZIERO JUNQUEIRA"/>
        <s v="FERNANDA VIRGINIA DE SOUZA ALVES"/>
        <s v="FERNANDO FLAVIO RODRIGUES"/>
        <s v="FLAVIA CRISTINA DA SILVA ANDRADE"/>
        <s v="FLAVIO JOSE VARGAS PINHEIRO"/>
        <s v="FLAVIO LUCIO CARDOSO"/>
        <s v="FRANCISCA LORZA MARCATTO"/>
        <s v="FREDERICO DINIZ OLIVEIRA"/>
        <s v="GABRIELA FERREIRA REZENDE"/>
        <s v="GABRIELLA DINIZ MANSUR"/>
        <s v="GABRIELLE MENDES FIALHO"/>
        <s v="GARDENIA CALDEIRA SOARES"/>
        <s v="GILBERTO ANDRADE LOPES"/>
        <s v="GILBERTO CESAR VIEIRA"/>
        <s v="GLAUCIANE PIEDADE RODRIGUES DE SA"/>
        <s v="GREICE TEIXEIRA DE SOUZA"/>
        <s v="GUILHERME ALBERTO DE OLIVEIRA"/>
        <s v="GUILHERME MACIEL ARAUJO"/>
        <s v="GUSTAVO FERNANDES SAHB CAPOVILA"/>
        <s v="GUSTAVO HENRIQUE DA COSTA"/>
        <s v="HARLEY BARCALA REIS"/>
        <s v="HELENA GUIMARAES CAMPOS"/>
        <s v="HELGA LIVIA APARECIDA SILVA DE MELO"/>
        <s v="HELIO EUSTAQUIO VIDAL PRATA"/>
        <s v="HENRIQUE WILLER DE CASTRO PEREIRA"/>
        <s v="IAN DE FREITAS GAVIAO"/>
        <s v="IASMIN MONTEIRO TAKENAKA"/>
        <s v="IGOR VIEIRA E SÁ TOLENTINO"/>
        <s v="IMACULADA CONCEIÇÃO SOARES"/>
        <s v="INGRID LAMOUNIER ANTUNES DE ALMEIDA"/>
        <s v="IRANI ALVES FEITOSA"/>
        <s v="ISABEL CRISTINA FELIPE BEIRIGO"/>
        <s v="ISMAEL KRISHNA DE ANDRADE NEIVA"/>
        <s v="ISRAEL MASCARENHAS DA SILVA"/>
        <s v="ITALO LUIS DE OLIVEIRA FREITAS"/>
        <s v="IZABELA TEIXEIRA CAMPOS"/>
        <s v="JAIRO FERNANDO DE OLIVEIRA"/>
        <s v="JAKELINE LINS GUIMARAES DE ALBUQUERQUE"/>
        <s v="JAMILLE FARIAS ANDRADE"/>
        <s v="JANAINA FRANÇA COSTA"/>
        <s v="JANAINA GIROTTO DA SILVA"/>
        <s v="JANINE LADEIRA DE AVELAR"/>
        <s v="JAUDEMIR RIBEIRO DE CARVALHO"/>
        <s v="JENIFER DA COSTA COELHO"/>
        <s v="JÉSSICA KAROLINE AZEREDO E SILVA"/>
        <s v="JESSICA MARIANA ANDRADE TOLENTINO"/>
        <s v="JÉSSICA SENHORINI ALVARENGA"/>
        <s v="JOANA DARC JESUS DOS SANTOS"/>
        <s v="JOANNA GUIMARÃES FERNANDES"/>
        <s v="JOÃO PAULO FERREIRA"/>
        <s v="JOAO PEDRO COMINI COELHO NETTO"/>
        <s v="JOÃO PEDRO DE OLIVEIRA"/>
        <s v="JOSÉ PAULON MARTINS LINS"/>
        <s v="JOSE REIS MAIA DE AZEVEDO"/>
        <s v="JOSE RICARDO DA COSTA MIRANDA JUNIOR"/>
        <s v="JUAN FELIPE GONÇALVES"/>
        <s v="JÚLIA DINIZ CANUTO"/>
        <s v="JÚLIA GUIMARÃES SANTOS BELFORT"/>
        <s v="JULIANA MARCIA FERRAZ FABRINO"/>
        <s v="JULIANA VILAÇA BASTOS"/>
        <s v="JULIO CESAR CAMPOS OLIVEIRA"/>
        <s v="KATIA MARIA MOURÃO"/>
        <s v="KEILA MEIAN RIBEIRO LIN"/>
        <s v="KEROLAINY DE MAGALHÃES CRUZ"/>
        <s v="LAÍSSA CRISTINA DE SOUZA ROMÃO"/>
        <s v="LAURA BEATRIZ LAGE"/>
        <s v="LAURINDA ALVES DOS SANTOS"/>
        <s v="LEANDRO ALVES PEREIRA"/>
        <s v="LEANDRO PEREIRA DIAS"/>
        <s v="LEANDRO VICTOR FORTUNATO"/>
        <s v="LEONIDAS JOSE DE OLIVEIRA"/>
        <s v="LETICIA DIAS SCHIRM"/>
        <s v="LIDIA ALMEIDA ROCHA"/>
        <s v="LIDIA ALVES DE SOUZA"/>
        <s v="LILIAN MACHADO LEAO"/>
        <s v="LINIELLY BATISTA OLIVEIRA"/>
        <s v="LUANA MAIA FERREIRA"/>
        <s v="LUCAS ANTONIO ALVES DE FARIA"/>
        <s v="LUCAS CARDOSO PITTELLA"/>
        <s v="LUCIANA BONADIO"/>
        <s v="LUCIANA DE CARVALHO TEIXEIRA"/>
        <s v="LUCIANA DO CARMO DE JESUS"/>
        <s v="LUCIANA ROCHA FERES"/>
        <s v="LUCIANE ANDRADE RESENDE"/>
        <s v="LUCIANE CARVALHO MOISES"/>
        <s v="LUCIANO RODRIGUES COUTINHO"/>
        <s v="LUIDE LOPES DE OLIVEIRA"/>
        <s v="LUIS FELIPE MARTINS"/>
        <s v="LUIS GUILHERME DE OLIVEIRA PINTO GUIMARÃES"/>
        <s v="LUIZ CARLOS BATISTA"/>
        <s v="LUIZ EVANIO DA FONSECA"/>
        <s v="LUIZ OTAVIO SILVA LOPES"/>
        <s v="LUIZA GASPARINI REIS"/>
        <s v="MAIRA MADURO LEAO"/>
        <s v="MAIRA MAXIMA NASCIMENTO"/>
        <s v="MARCELA BEDESCHI FARIA"/>
        <s v="MARCELLA  FURTADO RODRIGUES"/>
        <s v="MARCELO ALENCAR PEREIRA"/>
        <s v="MARCELO ANTONIO DERUSSI"/>
        <s v="MARCELO ANTONIO MOTA"/>
        <s v="MARCELO ARTHUR MORAES SANTOS"/>
        <s v="MARCIA MARIA ALVES"/>
        <s v="MARCOS CESAR LOPES CANABRAVA"/>
        <s v="MARIA CLAUDIA LEONARDO COSTA"/>
        <s v="MARIA HELENA DE REZENDE COSTA"/>
        <s v="MARIA JÚLIA COSTA DA SILVA"/>
        <s v="MARIA LECY SANTOS ALMEIDA"/>
        <s v="MARIA LUCIA DE SOUZA DUARTE"/>
        <s v="MARIANA BATISTA FRANÇA FERREIRA"/>
        <s v="MARIANA DA SILVA OLIVEIRA"/>
        <s v="MARIANA FERREIRA MARQUES"/>
        <s v="MARIANA GUIMARAES BRANDAO"/>
        <s v="MARIANA LACERDA DE ALMEIDA"/>
        <s v="MARIANA TALARICO"/>
        <s v="MARILIA ANTONIA DORIGUETO DE OLIVEIRA"/>
        <s v="MARINA BALCAN DA SILVA OLIVEIRA"/>
        <s v="MARINA FERREIRA TAVARES"/>
        <s v="MARINA MAYUMI DE SOUZA"/>
        <s v="MARISA GONÇALVES DA CUNHA DE SOUZA"/>
        <s v="MARLUCI REGINA DE ARO UTSCH CARNEIRO"/>
        <s v="MARTA GUERRA"/>
        <s v="MARTA MARIA CAIXETA FERREIRA"/>
        <s v="MATHEUS CRISTIANO SPERANDIO MADUREIRA"/>
        <s v="MATHEUS HENRIQUE NUNES LEMOS"/>
        <s v="MICHELLE NASCIMENTO MAFRA"/>
        <s v="MIRIAM SANTOS FERREIRA"/>
        <s v="MOACIR PRUDENCIO JUNIOR"/>
        <s v="MONICA CECILIA COSTA"/>
        <s v="MONICA JULIA DE PAULA"/>
        <s v="MONICA PEREIRA DE ABREU LIMA"/>
        <s v="MONICA TAVARES PEREIRA LIMA"/>
        <s v="MURILO JUNIO REZENDE PEREIRA"/>
        <s v="MYRIAM CAMPAS DE FARIA"/>
        <s v="NAIARA RODRIGUES ROCHA"/>
        <s v="NATALIA GALHASSO VIEIRA"/>
        <s v="NATALIA VENANCIO BARRETO"/>
        <s v="NATASHA RAMONA DE FARIA TEIXEIRA DA SILVA"/>
        <s v="NATERCIA  PONS"/>
        <s v="NATHALIA EDUARDA SANTOS"/>
        <s v="NATHALIE DO CARMO CARVALHO MEDEIROS"/>
        <s v="NILCE MIRIAM PEREIRA TAMPIERI"/>
        <s v="NILSON GONÇALVES DE OLIVEIRA"/>
        <s v="PALOMA ALVES DE SOUZA"/>
        <s v="PALOMA MENDES CABRERA"/>
        <s v="PATRICIA AYRES RENO"/>
        <s v="PATRICIA RODRIGUES VILELA"/>
        <s v="PAULA DE ALENCAR E CASTRO BAINHA"/>
        <s v="PAULA EVANGELISTA SILVA"/>
        <s v="PAULINE LOUISE ARAUJO SILVA"/>
        <s v="PAULO HENRIQUE DA COSTA PEREIRA"/>
        <s v="PAULO HENRIQUE ROCHA"/>
        <s v="POLLYANNA LACERDA MACHADO"/>
        <s v="PRISCILA ALVES FERREIRA SCHETTINI"/>
        <s v="PRISCILA CRISTINA MARTINS DE OLIVEIRA"/>
        <s v="PRISCILA GEORGIA BATISTA CAMPOS"/>
        <s v="PRISCILA MIRANDA ROCHA"/>
        <s v="PRISCILLA PEREIRA GONÇALVES"/>
        <s v="RAFAELA DE ARAUJO PATENTE"/>
        <s v="RAÍSA FARIA RODARTE RIBEIRO"/>
        <s v="RANDOLPHO DA SILVA"/>
        <s v="RAPHAEL RAJAO RIBEIRO"/>
        <s v="RAQUEL ARAUJO DOS SANTOS CARNEIRO"/>
        <s v="RAQUEL CASTRO DE SOUZA"/>
        <s v="RAQUEL FERNANDES LOPES"/>
        <s v="RAQUEL MARQUES SOARES"/>
        <s v="RAYANE MARTINS DA SILVA"/>
        <s v="REGINA DOS SANTOS LOPES VAZ"/>
        <s v="REGINA MÁRCIA RIBEIRO CUNHA"/>
        <s v="RENATA ALVES LOPES FONSECA"/>
        <s v="RENATA CARDOSO DA PAZ"/>
        <s v="RENATA LOPES PINTO"/>
        <s v="RENATO GREGORIO DA COSTA"/>
        <s v="RICARDO FABRICIO COSTA RODRIGUES LINA"/>
        <s v="RICARDO JEFFERSON SOBRINHO SILVA"/>
        <s v="RICARDO ULPIANO DA CRUZ PEREIRA"/>
        <s v="RINALDO ROSSE RODRIGUES"/>
        <s v="ROBERTO HENRIQUE DE LIMA ALEXANDRE"/>
        <s v="RODRIGO DE FREITAS TEIXEIRA"/>
        <s v="ROGERIO GOMES GIORNI RATTI"/>
        <s v="ROGERIO LOPES BRAGA"/>
        <s v="ROSIMARY DE FREITAS BAKIR"/>
        <s v="SABRINA MARIA RIBEIRO DAMAS"/>
        <s v="SAMARA MÍRIAM COUTINHO"/>
        <s v="SAMUEL MARQUES DE ASSIS"/>
        <s v="SAMUEL MEDINA DO NASCIMENTO"/>
        <s v="SANIA VERIANE PEREIRA DE ALMEIDA"/>
        <s v="SARAH HAPUQUE ZEFERINO DE MELLO"/>
        <s v="SAVIO WILLIAM SOARES"/>
        <s v="SEBASTIÃO OLINDO DE MATTOS"/>
        <s v="SEZILMAR TRINDADE DE ARAUJO"/>
        <s v="SHIRLEY DA SILVA RODRIGUES"/>
        <s v="SHIRLEY FINS LIMA FABRI"/>
        <s v="SILVIA REJANE LOPES DA SILVA"/>
        <s v="SÍLVIA RODRIGUES"/>
        <s v="SIMONE DE PABLO FONSECA"/>
        <s v="SIMONE ELIZABETE ROCHA RIBEIRO"/>
        <s v="SIMONE MARIA BARBOSA SILVA ARAUJO"/>
        <s v="SIMONE TEODORO SOBRINHO"/>
        <s v="SONIA MARIA ALVES NEVES"/>
        <s v="SONIA MARIA ASSUNCAO"/>
        <s v="SONIA MARIA AUGUSTO"/>
        <s v="SORAIA NUNES NOGUEIRA"/>
        <s v="STHEFANY FERNANDA VALÉRIO DE OLIVEIRA"/>
        <s v="SUELI BARBOSA"/>
        <s v="SUELLEN ALVES DE MELO"/>
        <s v="SUSAN VIEIRA BARNES"/>
        <s v="SUZILENE CHAGAS CAMILO LOPES"/>
        <s v="TAILLAN RIVAIL ISMAEL DE MIRANDA"/>
        <s v="TATIANE CRISTINA DOS SANTOS LIMA"/>
        <s v="THÁBADA LORENA SILVA PAIVA"/>
        <s v="THAINA BARBOSA DE OLIVEIRA SILVA"/>
        <s v="THAINÁ CRISTINA BARRETO NOGUEIRA"/>
        <s v="THAIS CONDE CARMO LEANDRO"/>
        <s v="THÂMARA CUNHA CARVALHO"/>
        <s v="THAMYRIS NUNES ARMOND"/>
        <s v="THATIANA DA MOTA SANTOS"/>
        <s v="THIAGO LUCIO DOS SANTOS"/>
        <s v="THIAGO PAULO GARCIA NANI"/>
        <s v="TIAGO LUIZ FRANCISQUINI"/>
        <s v="VÍCTOR MARTINS DE ANDRADE"/>
        <s v="VICTOR PINHEIRO LOUVISI"/>
        <s v="VICTOR TADEU DE OLIVEIRA PEREIRA"/>
        <s v="VILMA APARECIDA ROCHA SANTOS"/>
        <s v="VILMA CAMELO SEBE"/>
        <s v="VIRGINIA CÂNDIDA RIBEIRO"/>
        <s v="VIVIANE CIFANI LIMA"/>
        <s v="VIVIANE SALES COSTA"/>
        <s v="VLADIMIR LEANDRO DE FIGUEIREDO E SILVA"/>
        <s v="WAGNER BRACCINI FREIRE"/>
        <s v="WALLISON DA SILVA FERRAZ"/>
        <s v="WANDER FERREIRA"/>
        <s v="WANDERSON DE OLIVEIRA MARTINS"/>
        <s v="WANEY ALVES REIS MEDEIROS"/>
        <s v="WEBER PAULO CORGOZINHO DOS ANJOS"/>
        <s v="WELTON DOS SANTOS"/>
        <s v="WILLIAN JÚNIO SANTOS"/>
        <s v="WILSON WANDER ALVES"/>
        <s v="WISLEY DANIEL OLIVEIRA SILVA"/>
        <s v="YASMINE CORTOPASSI BOOTH"/>
        <s v="YURA DE OLIVEIRA LOPES CANÇADO"/>
        <s v="YURI MELLO MESQUITA"/>
        <s v="ALESSANDRA RODRIGUES DA SILVA"/>
        <s v="ALEXANDRE CARLOS IRSIGLER"/>
        <s v="ALINE ALCIONE GUERRA"/>
        <s v="ALINE MICHELLE ELLEN OLIVEIRA"/>
        <s v="ALINE ROLLA SEMIÃO MORAES"/>
        <s v="ANA BEATRIZ PIETRA DE VASC. MOREIRA"/>
        <s v="ANA CLAUDIA DE MORAIS PINTO TEREZA"/>
        <s v="ANDRE LUIZ FUNGHI ALBERTO"/>
        <s v="ANDRÉ MOURÃO GUIMARÃES"/>
        <s v="ANDREA MARTINHO RIBEIRO"/>
        <s v="CAMILA DANTAS GASPARINI"/>
        <s v="CAMILA MARTINS DE PADUA"/>
        <s v="CARLOS NERY MACHADO"/>
        <s v="CAROLINE DRUMMOND DUARTE"/>
        <s v="CLARA DE FIGUEIREDO PESSOA"/>
        <s v="CLARISSA FERREIRA JAQUES"/>
        <s v="CLÁUDIA EUSTÁQUIO FERREIRA"/>
        <s v="CLAUDIO FERREIRA"/>
        <s v="CLAUDIO PACHECO FELIX"/>
        <s v="CONCEIÇÃO CRUZ DOS SANTOS"/>
        <s v="DEBORA NATALIA VIANA DO NASCIMENTO"/>
        <s v="DENILSON CENEM DOS SANTOS"/>
        <s v="DIEGO RAFAEL PAIVA E SILVA"/>
        <s v="DOLORITA REIS ALVES FREIRE"/>
        <s v="EDANISE MARIA BENVINDO GUIMARAES REIS"/>
        <s v="EDUARDO ZUPPO DUARTE"/>
        <s v="ELAINE ANDRADE CUNHA"/>
        <s v="FÁTIMA CRISTINA RODRIGUES VIEIRA"/>
        <s v="FERNANDA DE CASTRO LIMA"/>
        <s v="FERNANDA SOARES FERNANDES"/>
        <s v="FERNANDO MOREIRA FERNANDES"/>
        <s v="FLAVIA REGINA DOS SANTOS SOUZA"/>
        <s v="FRANCISCO JOSE DE SOUZA FERNANDES"/>
        <s v="GISELE PINHEIRO DIAS DE PAIVA PICCININI"/>
        <s v="GLADSTON BENICIO DA SILVA"/>
        <s v="GLENDA PATRICIA DE SOUZA"/>
        <s v="HEBERT RIBEIRO PESSOA"/>
        <s v="HELENITA PEREIRA RODRIGUES"/>
        <s v="HOMERO BRASIL FILHO"/>
        <s v="ISLANDE BATISTA"/>
        <s v="ÍTALO DENNER GONÇALVES RESENDE"/>
        <s v="JOAO LOPES DIAS"/>
        <s v="JOSE ANIZIO QUEIROZ"/>
        <s v="JOSE IGIDIO DO CARMO"/>
        <s v="JOSÉ LUIZ SILVA SANTOS"/>
        <s v="JOSIANE APARECIDA DE JESUS"/>
        <s v="JOYCE APARECIDA CÂNDIDA DE PAULA"/>
        <s v="JUAREZ RENATO DE MOURA"/>
        <s v="JUDSON RODRIGUES RIBEIRO"/>
        <s v="JULIA JACOME COSTA"/>
        <s v="KARINE PAIVA SILVA"/>
        <s v="KATIA APARECIDA BARBOSA"/>
        <s v="LARISSA RODRIGUES SANTOS"/>
        <s v="LEIMI FARIA DE JESUS FERNANDES"/>
        <s v="LEONARDO MÁRCIO MURCHID SANTOS"/>
        <s v="LEONARDO TORRES GAMALLO"/>
        <s v="LIDIANE APARECIDA SOARES"/>
        <s v="LIVIA ANSALONI FORTES"/>
        <s v="LORAYNNE ARAÚJO BURJAILY"/>
        <s v="LUCINÉA DOS REIS RODRIGUES"/>
        <s v="LUÍSA DUARTE PIMENTA"/>
        <s v="MARCELA FERREIRA LIMA"/>
        <s v="MARCIO ADAUTO DUTRA DE OLIVEIRA"/>
        <s v="MARCIO VINICIO PINTO DE FREITAS"/>
        <s v="MARGARETH COSTA AVILA"/>
        <s v="MARIA DA CONCEIÇÃO CARVALHO BAETA NEVES"/>
        <s v="MARINA PORTUGAL TORRES"/>
        <s v="MAXWELL FERREIRA SCHER"/>
        <s v="PAOLA BRUCIA LIMA BRAGA"/>
        <s v="PAULA CRISTINA ALVES FERREIRA"/>
        <s v="PRISCE MARY BENÍCIO BRAGA"/>
        <s v="PRISCILA CARLA DA SILVA"/>
        <s v="RAFAEL DE SOUZA PEREIRA"/>
        <s v="RAFAEL RANGEL GIOVANINI"/>
        <s v="RAQUEL ALICE MOREIRA"/>
        <s v="REGINALDO FERNANDO DOS SANTOS"/>
        <s v="ROBSON FERREIRA"/>
        <s v="ROBSON RICARDO MACHADO"/>
        <s v="RODRIGO DE OLIVEIRA BORGES"/>
        <s v="RODRIGO TEIXEIRA ROSCOE"/>
        <s v="RODRIGO TEIXEIRA SOARES MOREIRA"/>
        <s v="RUBENS SOALHEIRO DE OLIVEIRA MATOS"/>
        <s v="SHIRLEY VIEIRA VALADARES JORGE"/>
        <s v="SUZANA ATHAYDE AUGUSTO MONTANDON"/>
        <s v="TATIANA GUIMARÃES VIEIRA"/>
        <s v="TATIANI CORDEIRO ANUNCIACAO DE SOUZA"/>
        <s v="VALÉRIA GONÇALVES DE OLIVEIRA"/>
        <s v="WANDERLEY DOS REIS"/>
        <s v="WELLINGTON GERALDO DA SILVA CORREA"/>
        <s v="ADAO RODRIGUES DA SILVA"/>
        <s v="ADELSON REIS CARDIAIS"/>
        <s v="ADENIR ALVES MOREIRA"/>
        <s v="ALBINA CARVALHO DE O. NOGUEIRA"/>
        <s v="ALESSANDRA LIMA GRADISSE AGUIAR"/>
        <s v="ALEXANDRE DA SILVA PEREIRA"/>
        <s v="ALEXANDRE FERNANDES PACHECO"/>
        <s v="ALEXANDRE SOARES BATISTA"/>
        <s v="ALINE DA COSTA RODRIGUES PEREIRA"/>
        <s v="ALINE LOURENÇO SILVA"/>
        <s v="AMARILDO MARTINS PEDROSA"/>
        <s v="ANA CARINA ROQUE"/>
        <s v="ANA LUCIA RODRIGUES DA SILVA"/>
        <s v="ANA PAULA BORONI ROCHA"/>
        <s v="ANA PAULA DE ABREU ANDRADE"/>
        <s v="ANA PAULA RIBEIRO OTONI DA SILVA"/>
        <s v="ANA PAULA RIBEIRO ROMANIZIO"/>
        <s v="ANDERSON CESAR DA CRUZ"/>
        <s v="ANDERSON DE MENEZES ESTEVAM"/>
        <s v="ANGELA ALVES LUTTERBACH"/>
        <s v="ANGELA BERNADETE FAGGIOLLI"/>
        <s v="ANGELA MARIA FERREIRA"/>
        <s v="ANGELA TINOCO PESSANHA"/>
        <s v="ANIBAL HENRIQUE DE OLIVEIRA MACEDO"/>
        <s v="ANTONIO GARCIA DA SILVA"/>
        <s v="ANTONIO MELO DE OLIVEIRA"/>
        <s v="ARTHUR LEONEL VAZ SILVA"/>
        <s v="BARBARA LEMOS AMENO CUNHA"/>
        <s v="BRUNO GOES CUPERTINO"/>
        <s v="CARLOS ALBERTO FERREIRA JUNIOR"/>
        <s v="CARLOS ALBERTO SOARES ZIMER"/>
        <s v="CARLOS HENRIQUE GAUDARD"/>
        <s v="CARLYLE MENDES COELHO"/>
        <s v="CAROLINA MARCELLE PIMENTA"/>
        <s v="CLAUDIO DE FARIA MACIEL"/>
        <s v="CLAUDIO OLIVEIRA VALENTIM"/>
        <s v="CLEVISTON ISIDORO DOS SANTOS"/>
        <s v="CRISTIANA APARECIDA DE ALMEIDA"/>
        <s v="CRISTIANE SALES DE CARVALHO"/>
        <s v="CYNTHIA FERNANDES CIPRESTE"/>
        <s v="DALIA RIZEL NOGUEIRA"/>
        <s v="DANIEL ALMEIDA ROCHA"/>
        <s v="DELCIO VERISSIMO"/>
        <s v="EDWARD RAMOS"/>
        <s v="ELIENE ROSA DE ABREU"/>
        <s v="ELISA MARIA VAZ MAGNI"/>
        <s v="ELMO MIRANDA MORAIS"/>
        <s v="ERIVERTO ANTONIO DOS REIS"/>
        <s v="EROS AUGUSTO GOMES RIBEIRO MAGALHÃES"/>
        <s v="EZEQUIEL ALVES DA SILVA"/>
        <s v="FABIANA LEANDRA DE SOUZA"/>
        <s v="FABIANA RODRIGUES GOULART"/>
        <s v="FABIO ALVES DE SOUZA TEIXEIRA"/>
        <s v="FABRICIA FONTES TEIXEIRA"/>
        <s v="FELIPE DE LIMA FERREIRA"/>
        <s v="FELIPE FERNANDES ASCAR"/>
        <s v="FERNANDA TEREZINHA DINIZ SILVA"/>
        <s v="FERNANDO A. L. ARAUJO"/>
        <s v="FERNANDO SILVA SANTOS"/>
        <s v="FLAVIA CRISTINA MANACES RIBEIRO"/>
        <s v="FLAVIA CRISTINA PINTO DE CARVALHO"/>
        <s v="GERALDO BENTO DE SOUSA"/>
        <s v="GILMAR DIAS DE OLIVEIRA SANTOS"/>
        <s v="GISELE ASSIS MAFRA"/>
        <s v="GISLAINE XAVIER ANDRADE"/>
        <s v="GLADSTONE CORREA DE ARAUJO"/>
        <s v="GUMERCINDO TEODORO R. FILHO"/>
        <s v="GUSTAVO WENCESLAU NASSIF SILVA"/>
        <s v="HELBERSON JOSE DE SOUZA"/>
        <s v="HELBERT FURBINO VAZ"/>
        <s v="HELIO SIMIAO GONCALVES FILHO"/>
        <s v="HERALDO DE SOUZA FILHO"/>
        <s v="HERLANDES PENHA TINOCO"/>
        <s v="HEVILYN CAROLINY DIAS MAGALHAES"/>
        <s v="HUDSON INIS DA SILVEIRA"/>
        <s v="HUMBERTO ESP. SANTO DE MELLO"/>
        <s v="ILDEU FERREIRA GOMES"/>
        <s v="INES RIBEIRO DE ANDRADE"/>
        <s v="ISABELLA KELLY DOS SANTOS OLIVEIRA"/>
        <s v="ISMAEL PIMENTA DA SILVA"/>
        <s v="IVANI DE SOUZA NOVAES"/>
        <s v="JANETE VITALINA DE CAMPOS"/>
        <s v="JOAO BARBOSA NETO"/>
        <s v="JOÃO BATISTA COELHO"/>
        <s v="JOÃO BOSCO FERRAZ"/>
        <s v="JOAO CARLOS LEITE DA COSTA"/>
        <s v="JOAO ONOFRE BRAZ"/>
        <s v="JOHNY LUCIO DAMASCENO"/>
        <s v="JONATHAN VINICIUS MACIEL DO CARMO"/>
        <s v="JORGE MARTINS ESPESCHIT"/>
        <s v="JOSE AUGUSTO DE MELO FILHO"/>
        <s v="JOSE CARLOS SOARES PEREIRA"/>
        <s v="JOSÉ DE FATIMA FIGUEIREDO"/>
        <s v="JOSE GERALDO AGUIAR"/>
        <s v="JOSE RODRIGUES VIEIRA"/>
        <s v="JULIANA ORDONES REGO"/>
        <s v="JUSSARA DE ARAUJO OLIVEIRA"/>
        <s v="JUSTINIANO DAS GRACAS OLIVEIRA"/>
        <s v="KAMILA AURORA NEVES PEREIRA"/>
        <s v="KARINA LUCIA PEREIRA"/>
        <s v="KEITY TATIANE DA ROCHA LAGE"/>
        <s v="LAIR GONÇALVES DE ASSIS"/>
        <s v="LEONARDO AUGUSTO COELHO GOMES"/>
        <s v="LEONARDO LUCHESE ROCHA DE SOUZA"/>
        <s v="LEONARDO MOREIRA DE CARVALHO NOBRE"/>
        <s v="LILIANE H EVANGELISTA DA SILVA DUTRA"/>
        <s v="LUANA ANTONIA DE OLIVEIRA CONSTANTINO"/>
        <s v="LUCIANA ALENCAR DAS DORES"/>
        <s v="LUCIANA DE CASTRO CONCENTINO"/>
        <s v="LUCIANO MEDEIROS DE ARAUJO"/>
        <s v="LUCIVALDO PORTO SILVA"/>
        <s v="LUIS EDUARDO COURA ROCHA"/>
        <s v="LUISA GONÇALVES MENDONÇA"/>
        <s v="MAGNA LEMOS DA SILVA"/>
        <s v="MAKEN OLIVEIRA SOARES GOMES"/>
        <s v="MARA APARECIDA NASCIMENTO"/>
        <s v="MARCELA LANZA BERNARDES"/>
        <s v="MARCELA OLIVEIRA SILVA GUISILINI"/>
        <s v="MARCELINO GERALDO DE MAGALHAES"/>
        <s v="MARCELO DE CAMPOS C MALTA"/>
        <s v="MARCELO GERALDO FERNANDES"/>
        <s v="MARCIA BACELAR FONSECA"/>
        <s v="MARCIA PROCOPIO MAGALHAES"/>
        <s v="MARCIANO ESTEVAM RODRIGUES"/>
        <s v="MARCIO AUGUSTO A DOS SANTOS"/>
        <s v="MARCIO FORTES DOS SANTOS"/>
        <s v="MARCONDE EVERALDO DA SILVA"/>
        <s v="MARCOS ROCHA MARCIANO"/>
        <s v="MARIA APARECIDA LINHARES DE ALBUQUERQUE"/>
        <s v="MARIA DE FATIMA FIGUEIREDO"/>
        <s v="MARIA ELVIRA L. T. DA COSTA"/>
        <s v="MARIA FERNANDA SILVA DOS SANTOS OLIVEIRA"/>
        <s v="MARIA GUADALUPE C FERNANDES"/>
        <s v="MARIA LUCIANA MIRANDA MARQUES"/>
        <s v="MARIANA DE SOUSA COSTA FREITAS"/>
        <s v="MARILIA SANTOS DE CASTILHO"/>
        <s v="MARLI LINARI"/>
        <s v="MAXIMIRIAN DE FATIMA COSTA DOS SANTOS"/>
        <s v="MICHAEL SANDER ALVES SOUZA"/>
        <s v="MILTON BATISTA DE AZEVEDO JUNIOR"/>
        <s v="MIRIAM PIMENTEL MENDONCA"/>
        <s v="ODILBERTO ROQUE BEZERRA"/>
        <s v="OTAVIA MARIA ALICE ALVES VIEIRA TERRA"/>
        <s v="PAULO FERREIRA DA CRUZ"/>
        <s v="PAULO MENDES ALVES"/>
        <s v="RAQUEL BEATRIZ ASSIS SANTOS"/>
        <s v="REGINA COELI DIAS"/>
        <s v="RIZZIA DIAS BOTELHO"/>
        <s v="ROBERTO PEREIRA DAS DORES"/>
        <s v="RODRIGO CARDOSO MOREIRA"/>
        <s v="RODRIGO FRANCISCO DA SILVA"/>
        <s v="RONALDO  JOSÉ DOMINGOS ALVES"/>
        <s v="RONALDO RODRIGUES DE CASTRO"/>
        <s v="ROSANA MARCIA REIS CARDOSO"/>
        <s v="SALVADORA LUIZA DA SILVA"/>
        <s v="SANDRA MARCIA GUIZAN PINHEIRO"/>
        <s v="SERGIO ALEXANDRE DOS SANTOS"/>
        <s v="SERGIO ANDRE DE SOUZA OLIVEIRA"/>
        <s v="SHIRLEY DE FATIMA BRANDAO"/>
        <s v="SILVANA PATRICIA DA CONCEICAO"/>
        <s v="SILVANIA LUCIA SORRENTINO DA CRUZ"/>
        <s v="TATIANE CRISTINA MARINHO RODRIGUES"/>
        <s v="THIAGO DA MOTTA E ALB. DE CARVALHO"/>
        <s v="THIAGO DE ALMEIDA PRADO"/>
        <s v="VICENTE EUSTAQUIO DE SOUZA"/>
        <s v="VINICIUS PORTYELO CAMPOS"/>
        <s v="VIVIAN TEIXEIRA FRAIHA"/>
        <s v="WALLACE ALVES DE OLIVEIRA"/>
        <s v="WARLEY FERNANDES CAMPOS"/>
        <s v="WARLLEN DOS SANTOS AUXILIADOR"/>
        <s v="WEBERT MOURA LOPES"/>
        <s v="WELLINGTON JOSE DE REZENDE"/>
        <s v="WILSON DE SOUZA"/>
        <s v="ABDA LUCIA FERREIRA BRAGA"/>
        <s v="ABILIO JOSE RIBEIRO DE CASTRO"/>
        <s v="ACENATE HENRIQUES JANUARIO"/>
        <s v="ADALBERTO FERNANDES NOGUEIRA"/>
        <s v="ADALBERTO JOSE RICARDO"/>
        <s v="ADALTON JOVIANO NEVES LOMBA"/>
        <s v="ADAO CLOVES GOMES DOS SANTOS"/>
        <s v="ADAURY DE OLIVEIRA GONCALVES"/>
        <s v="ADELIA DE FATIMA SEVERINO DA SILVA"/>
        <s v="ADELIA DE SOUZA AZEVEDO BOTELHO"/>
        <s v="ADELY ALVES DA SILVA"/>
        <s v="ADEVAL LOPES SILVA"/>
        <s v="ADILEIA SOUZA VIEIRA"/>
        <s v="ADMILSON OLIVEIRA CHAVES"/>
        <s v="ADRIANA APARECIDA COSTA MOREIRA"/>
        <s v="ADRIANA APARECIDA DE OLIVERA"/>
        <s v="ADRIANA CAMARGO DE BARROS"/>
        <s v="ADRIANA CAMPOS MAXIMO"/>
        <s v="ADRIANA CASSIA DA COSTA"/>
        <s v="ADRIANA COSTA DA SILVA"/>
        <s v="ADRIANA CRISTINA DA SILVA"/>
        <s v="ADRIANA DAS GRACAS LAUREANO"/>
        <s v="ADRIANA DE AZEVEDO MAFRA"/>
        <s v="ADRIANA DE OLIVEIRA DIAS ROCHA"/>
        <s v="ADRIANA DIAS DE SOUZA"/>
        <s v="ADRIANA FERNANDES CORREA"/>
        <s v="ADRIANA FERNANDES GONCALVES"/>
        <s v="ADRIANA FERREIRA BORGES"/>
        <s v="ADRIANA GONCALVES DE OLIVEIRA"/>
        <s v="ADRIANA MARIA DE ARAUJO"/>
        <s v="ADRIANA REGINA P LORETO COUTO"/>
        <s v="ADRIANA VON SPERLING VIANA"/>
        <s v="ADRIANE RODRIGUES DOMINGUES"/>
        <s v="ADRIANO BASTOS DE ANDRADE"/>
        <s v="ADRIANO COSTA DUATE"/>
        <s v="ADRIANO DA SILVA"/>
        <s v="ADRIANO NEVES DE ALMEIDA"/>
        <s v="ADRIENE APARECIDA DIAS MOURAO"/>
        <s v="AFRANIO NAVES DINIZ PINTO"/>
        <s v="AGDA DIAS BORGES"/>
        <s v="AGMA AGUSTINHA PEIXOTO VIEIRA"/>
        <s v="AGUINALDO BALELES DE PAULA"/>
        <s v="AGUINALDO BICALHO ERVILHA JUNIOR"/>
        <s v="AIRTON ROSA JUNIOR"/>
        <s v="AIZIS TATIANE SANTOS GONCALVES"/>
        <s v="ALANA CONSOLACAO IZAIAS MOREIRA"/>
        <s v="ALBERLUCIO ESQUIRIO PESSOA"/>
        <s v="ALBERTO OKUHARA"/>
        <s v="ALDA RODRIGUES LIMA"/>
        <s v="ALDEIR PEREIRA RIGUETTE"/>
        <s v="ALENCAR NONATO DOS REIS"/>
        <s v="ALESSANDRA DE SOUZA DE ASSIS"/>
        <s v="ALESSANDRA JOZELIA DE LIMA"/>
        <s v="ALESSANDRA KATIE DE AGUIAR"/>
        <s v="ALESSANDRA MAIA SILVA SALES"/>
        <s v="ALESSANDRA MARA PENA"/>
        <s v="ALESSANDRA MARCELE V. LEMES MOREIRA"/>
        <s v="ALESSANDRO ALVES BERTOLDO DE SOUZA"/>
        <s v="ALESSANDRO FERREIRA DE MACEDO"/>
        <s v="ALEX BATISTA PORTO"/>
        <s v="ALEX FABIANO DIAS PINTO"/>
        <s v="ALEXANDRA BELISARIO FERREIRA"/>
        <s v="ALEXANDRA DA CRUZ DE JESUS"/>
        <s v="ALEXANDRA MARIA DE LIMA"/>
        <s v="ALEXANDRA PASSOS MARTINS"/>
        <s v="ALEXANDRE AUGUSTO FERREIRA SANTOS"/>
        <s v="ALEXANDRE DUARTE TOLEDO"/>
        <s v="ALEXANDRE FONSECA DIAS"/>
        <s v="ALEXANDRE HENRIQUE RODRIGUES FONTES"/>
        <s v="ALEXANDRE MACHADO PROFETA"/>
        <s v="ALEXANDRE MAGNO COELHO"/>
        <s v="ALEXANDRE SOARES DE SIQUEIRA"/>
        <s v="ALEXANDRE WILLIAM PINTO COELHO"/>
        <s v="ALEXANDRINA MARIA FERNANDES DE PAULA"/>
        <s v="ALEXSANDRA EDUARDA SILVA"/>
        <s v="ALEXSANDRA FERNANDES SILVA"/>
        <s v="ALICE CAMPOS VELOSO"/>
        <s v="ALICE HELENA TEIXEIRA NORONHA DE PAULA"/>
        <s v="ALINE ALVES DIOLINDO"/>
        <s v="ALINE APARECIDA SOUZA DE OLIVEIRA"/>
        <s v="ALINE DUPRAT RAMOS"/>
        <s v="ALINE EVANGELISTA SANTIAGO"/>
        <s v="ALINE FABIANE DE SOUZA"/>
        <s v="ALINE FERREIRA DE REZENDE"/>
        <s v="ALINE NUNIS DE OLIVEIRA SILVA"/>
        <s v="ALINE OLIVEIRA CONCEICAO GOMES"/>
        <s v="ALINE PEREIRA DA SILVA"/>
        <s v="ALINE RODRIGUES FRANCA"/>
        <s v="ALINE RODRIGUES JARDIM"/>
        <s v="ALINE SARAIVA CAVALCANTE"/>
        <s v="ALINE ZOCRATO ALVES DE SOUSA"/>
        <s v="ALISANGELA ROZENO DA SILVA"/>
        <s v="ALISON FERREIRA"/>
        <s v="ALISON RODRIGO LUCAS"/>
        <s v="ALLAN DE OLIVEIRA PONCIO"/>
        <s v="ALLISON HENRIQUE DE OLIVEIRA"/>
        <s v="ALTIMAR ARAUJO REIS"/>
        <s v="ALUISIO REZENDE DOS REIS"/>
        <s v="ALVARO DE ASSIS LOPES SOBRINHO"/>
        <s v="ALVARO REGINO DE CARVALHO MELO"/>
        <s v="ALVARO TEIXEIRA DA COSTA"/>
        <s v="ALZIRA LOBATO LIMONGE"/>
        <s v="AMALIA RODRIGUES BARROSO ACERBI"/>
        <s v="AMANDA CAROLINA BARRETO FAGUNDES"/>
        <s v="AMANDA DANTAS CHAVES"/>
        <s v="AMANDA DE OLIVEIRA SANTOS"/>
        <s v="AMANDA FERNANDES LIMA"/>
        <s v="AMANDA JIRAN FERREIRA MARCOS"/>
        <s v="AMANDA KANACIRO GARCIA CORREA"/>
        <s v="AMANDA NOVAIS DE CARVALHO"/>
        <s v="AMAZILES BARRETO DE MELO"/>
        <s v="AMELIA MARIA FERNANDES PESSOA"/>
        <s v="AMILTON TEIXEIRA MARTINS"/>
        <s v="ANA ALICE VIANA DO AMARAL"/>
        <s v="ANA BARBARA DIAS FERNANDES PACHECO"/>
        <s v="ANA CANDIDA FERREIRA LIMA BRACARENSE"/>
        <s v="ANA CARLA CAMPOS ARRUDA"/>
        <s v="ANA CAROLINA BROMENSCHENKEL VASCONCELOS"/>
        <s v="ANA CAROLINA CARDOSO DINIZ"/>
        <s v="ANA CAROLINA DE CARVALHO MURITIBA DA SILVA"/>
        <s v="ANA CAROLINA MAFIA DIORIO"/>
        <s v="ANA CAROLINA VIEGAS"/>
        <s v="ANA CELIA ALVARENGA CAVALCANTE ABREU"/>
        <s v="ANA CELIA CAMPELO ALVES"/>
        <s v="ANA CELICLEI FERNANDES CIRIACO"/>
        <s v="ANA CLARA MACHADO DEMIER RIBEIRO"/>
        <s v="ANA CLAUDIA JESUS"/>
        <s v="ANA CRISTINA DA COSTA GOMES REBOUÇAS"/>
        <s v="ANA CRISTINA DE SOUZA"/>
        <s v="ANA CRISTINA KONESKI GUIMARAES"/>
        <s v="ANA DE FATIMA JARDIM"/>
        <s v="ANA EFIGENIA DE OLIVEIRA SANTOS"/>
        <s v="ANA ELISA WEHDORN TEIXEIRA"/>
        <s v="ANA ELIZA PORTO"/>
        <s v="ANA FLAVIA DINARDI ALVES PINTO"/>
        <s v="ANA FLAVIA MOURA DE OLIVEIRA"/>
        <s v="ANA FLAVIA PALMEIRA BRAGA"/>
        <s v="ANA LAURA DE OLIVEIRA LEONCIO CASTRO"/>
        <s v="ANA LETICIA BRANDAO GONZAGA PORTO"/>
        <s v="ANA LOURENCO ROSA DA SILVA"/>
        <s v="ANA LUCIA DE FATIMA PAULA"/>
        <s v="ANA LUCIA FERREIRA DE PASSOS"/>
        <s v="ANA LUCIA MEDEIROS DOS SANTOS"/>
        <s v="ANA LUIZA ALVES DO AMARAL"/>
        <s v="ANA LUIZA OLIVEIRA"/>
        <s v="ANA MARIA COELHO ELEUTERIO"/>
        <s v="ANA MARIA COSTA DA SILVA LOPES"/>
        <s v="ANA MARIA DOS REIS GOMES SILVA"/>
        <s v="ANA MARIA PIMENTA"/>
        <s v="ANA MERCIA APRIGIO DOS SANTOS REIS"/>
        <s v="ANA PAULA APRIGIO MOREIRA"/>
        <s v="ANA PAULA DA ROCHA"/>
        <s v="ANA PAULA DE MEIRA CARVALHO"/>
        <s v="ANA PAULA GALVAO"/>
        <s v="ANA PAULA LAMOUNIER"/>
        <s v="ANA PAULA OLIVEIRA DE BRITTO"/>
        <s v="ANA PAULA RIBEIRO MAIA"/>
        <s v="ANA PAULA SHINKAWA"/>
        <s v="ANA PAULA SILVA SOUZA"/>
        <s v="ANA PIEDADE GOIS"/>
        <s v="ANA RAQUEL DINIZ"/>
        <s v="ANA REGINA GOMES DE OLIVEIRA"/>
        <s v="ANA RITA CALIXTO P BARBOSA"/>
        <s v="ANA VIRGINIA CUNHA MARTINS"/>
        <s v="ANAILDE CAIRES LOPES"/>
        <s v="ANALICE CORREA MACHADO LOPES"/>
        <s v="ANDERSON ALOISIO DOS SANTOS"/>
        <s v="ANDERSON CLEYTON MILHORATO PEREIRA"/>
        <s v="ANDERSON FERNANDO DOS SANTOS"/>
        <s v="ANDERSON LUCIO"/>
        <s v="ANDERSON QUARESMA DIAS"/>
        <s v="ANDERSON RODRIGO DOS REIS SILVA"/>
        <s v="ANDERSON SALES DA SILVA"/>
        <s v="ANDRE DAVID MARQUES ALEXANDRE"/>
        <s v="ANDRE DE VAL BARRETO"/>
        <s v="ANDRE DIOGENES LEANDRO"/>
        <s v="ANDRE FERNANDES MAIA"/>
        <s v="ANDRE FERNANDES SILVA"/>
        <s v="ANDRE GREGORY ANTUNES"/>
        <s v="ANDRE LUIS DE LACERDA GOMES"/>
        <s v="ANDRE LUIZ BARBOSA ROQUETTE"/>
        <s v="ANDRE LUIZ GONCALVES DE SOUZA"/>
        <s v="ANDRE MARCIO DOS SANTOS"/>
        <s v="ANDRE NEGRELLI REIS"/>
        <s v="ANDRE SILVA RODRIGUES"/>
        <s v="ANDRE SOARES DE MOURA COSTA"/>
        <s v="ANDREA CRISTINA ALVES"/>
        <s v="ANDREA CRISTINA POLAZZI DE MOURA"/>
        <s v="ANDREA DEBORAH B DE OLIVEIRA"/>
        <s v="ANDREA FERREIRA DO NASCIMENTO"/>
        <s v="ANDREA FLORIANO NETO"/>
        <s v="ANDREA MOURA ARAUJO HERINGER"/>
        <s v="ANDREA NERY SANTANA"/>
        <s v="ANDREA SILVA DE PINHO"/>
        <s v="ANDREA SIQUEIRA BENJAMIM"/>
        <s v="ANDREA SOARES DE OLIVEIRA"/>
        <s v="ANDREIA CRISTINA BATISTA DA SILVA"/>
        <s v="ANDREIA DA PENHA BARBOSA"/>
        <s v="ANDREIA FERREIRA MEDINA"/>
        <s v="ANDREIA VIEIRA PAULISTA"/>
        <s v="ANDREONE DE CARVALHO"/>
        <s v="ANDREZA RIBEIRO ROCHA"/>
        <s v="ANDREZA TREVENZOLI RODRIGUES"/>
        <s v="ANDREZZA MAGDA RIBEIRO DA SILVA"/>
        <s v="ANDREZZO WENDERSON DA SILVA DE OLIVEIRA"/>
        <s v="ANESIA ASSUNÇÃO DOS SANTOS"/>
        <s v="ANESTOR VALERIO DE MORAES NETO"/>
        <s v="ANGELA APARECIDA LIMA VALGAS"/>
        <s v="ANGELA CRISTINA DAS CHAGAS"/>
        <s v="ANGELA DE ANDRADE"/>
        <s v="ANGELA DOMINGOS COSTA"/>
        <s v="ANGELA MARCELA DA CRUZ"/>
        <s v="ANGELA MARIA DELFINO DURAES"/>
        <s v="ANGELA SILVA DOS SANTOS"/>
        <s v="ANGELICA ADRIANE DE FREITAS"/>
        <s v="ANGELICA FERNANDES ALVES"/>
        <s v="ANGELICA PRADO DE MEDEIROS"/>
        <s v="ANGELINA APARECIDA GUIMARAES"/>
        <s v="ANGELITA MARIA PEREIRA"/>
        <s v="ANGELO ANDRADE PEREIRA"/>
        <s v="ANGERUSA TOMAZ DOS SANTOS QUINTAO"/>
        <s v="ANNA CAROLINA DIAS MUNAIER LAGES"/>
        <s v="ANNA CLAUDIA MARTINEZ MACHADO"/>
        <s v="ANNA PAULA GADONI JUNQUEIRA"/>
        <s v="ANNDRESSA DE SOUZA DIPE"/>
        <s v="ANTONIO CALVAO NETO"/>
        <s v="ANTONIO CARLOS DE CASTRO TOLEDO JUNIOR"/>
        <s v="ANTONIO CARLOS PEREIRA DA SILVA"/>
        <s v="ANTONIO CARLOS VIEIRA CABRAL"/>
        <s v="ANTONIO DA SILVA RAMOS"/>
        <s v="ANTONIO DE PADUA GOMES"/>
        <s v="ANTONIO DE SOUZA SILVA"/>
        <s v="ANTONIO DO NASCIMENTO"/>
        <s v="ANTONIO EUSTAQUIO FERREIRA"/>
        <s v="ANTONIO GOMES DE MATOS"/>
        <s v="ANTONIO MARCIO LOPES"/>
        <s v="ANTONIO MARCOS PINTO"/>
        <s v="ANTONIO MARIA DE SOUZA JUNIOR"/>
        <s v="ANTONIO ROBERTO DE MORAES"/>
        <s v="APARECIDA BATISTA DE SOUZA"/>
        <s v="APARECIDA BERTONI DAMASIO"/>
        <s v="APARECIDA DE OLIVEIRA SIQUEIRA"/>
        <s v="APARECIDA DE SOUZA SEIXAS"/>
        <s v="APARECIDA EMILIA DA COSTA"/>
        <s v="APARECIDA GUIMARAES WILDEMBERG"/>
        <s v="AQUILES BORGES DAMACENO ALVES"/>
        <s v="ARGREMON LEANDRO FERREIRA"/>
        <s v="ARIADNE DE MELLO CAPUCIO"/>
        <s v="ARIANE MENDES DE ANDRADE"/>
        <s v="ARIELE TON LEAL"/>
        <s v="ARILMA ALVES PEREIRA"/>
        <s v="ARLENE DA SILVA GONCALVES"/>
        <s v="ARLETA MARIA SERRA CARVALHO"/>
        <s v="ARLINDO TOLENTINO DE FREITAS"/>
        <s v="ARTHUR VASCONCELOS DA SILVA"/>
        <s v="ARTUR ABUD MANSUR"/>
        <s v="ATOS ROBERTO ANDRADE DA SILVA"/>
        <s v="AUDREY BEATRIZ SANTOS ARAUJO"/>
        <s v="AUGUSTO JOSE DA SILVA ALBUQUERQUE CAVALCANTE"/>
        <s v="AURELIA DE CASTRO BOTELHO FALCAO"/>
        <s v="AURICELIA MARIA DE MACEDO OLIVEIRA"/>
        <s v="AURORA MARIA FERNANDES DE SOUZA"/>
        <s v="AZIEL JULIAO DE OLIVEIRA"/>
        <s v="BARBARA BRAGA MASCARENHAS"/>
        <s v="BARBARA CORREA NEVES"/>
        <s v="BARBARA FERNANDES DE OLIVEIRA"/>
        <s v="BARBARA HENRIQUETA FERREIRA DUARTE"/>
        <s v="BARBARA MONTEIRO DE CASTRO ATAIDE"/>
        <s v="BARTO PEREIRA DO REGO"/>
        <s v="BEATRIZ APARECIDA DA CUNHA"/>
        <s v="BEATRIZ CAROLINA DRUMOND"/>
        <s v="BEATRIZ DAMASCENO ARCELINO DO CEARA"/>
        <s v="BEATRIZ DAS GRACAS DUARTE"/>
        <s v="BEATRIZ SILVA FREIRE"/>
        <s v="BELMIRA RIBEIRO BARBOSA"/>
        <s v="BERALDINO BOLINA BATISTA"/>
        <s v="BERENICE BARBOSA DA SILVA"/>
        <s v="BERNADETE BARRETO DE ASSIS"/>
        <s v="BERNARDO ARAMUNI MARIANO"/>
        <s v="BERNARDO LENTZ DA SILVEIRA MONTEIRO"/>
        <s v="BETANIA MARQUES DOS SANTOS"/>
        <s v="BRENDA CORREA DE GODOI"/>
        <s v="BRENO AVELAR PRADO"/>
        <s v="BRENO FERRAZ ALFEU"/>
        <s v="BRIGIDA DE FATIMA CARVALHO"/>
        <s v="BRUNA BARBOSA DIAS"/>
        <s v="BRUNA CUNHA FABRI"/>
        <s v="BRUNA FERNANDES MARTINS DIAS"/>
        <s v="BRUNA SALMAN OLIVEIRA GOMES"/>
        <s v="BRUNO CASTELO BRANCO PINA"/>
        <s v="BRUNO CESAR DIAS DA SILVA"/>
        <s v="BRUNO DE ARAUJO CAMARGOS DINIZ"/>
        <s v="BRUNO DE FREITAS BELEZIA"/>
        <s v="BRUNO GERALDO JACKSON RODRIGUES"/>
        <s v="BRUNO GUSTAVO MUZZI CARVALHO E CARNEIRO"/>
        <s v="BRUNO HENRIQUE APARECIDO SOUZA MOREIRA"/>
        <s v="BRUNO HENRIQUE PEREIRA"/>
        <s v="BRUNO LUCENA DE SOUZA PIRES"/>
        <s v="BRUNO RAMOS QUIRINO"/>
        <s v="CACILDA PEREIRA DUTRA"/>
        <s v="CAIO MOREIRA SANTOS"/>
        <s v="CALME BARBARA"/>
        <s v="CAMILA ALVIM DE SOUZA"/>
        <s v="CAMILA ANDREZA RODRIGUES DA SILVA"/>
        <s v="CAMILA APARECIDA SILVA PENA"/>
        <s v="CAMILA CRISTIANE SILVA CAMELO"/>
        <s v="CAMILA DE CASTRO PEREIRA"/>
        <s v="CAMILA DE MOURA DIAS"/>
        <s v="CAMILA FARNESE REZENDE"/>
        <s v="CAMILA FRANCO NOVAES ALVES"/>
        <s v="CAMILA MENDES SOUTELO"/>
        <s v="CAMILA RABELO MONTEIRO DE ANDRADE"/>
        <s v="CAMILA RAMOS CARVALHO ROCHA"/>
        <s v="CAMILA RIOS ALVES FERNANDES"/>
        <s v="CAMILA ROSA REIS DA SILVA"/>
        <s v="CAMILA SANTOS DE ALMEIDA LELLIS MONTEIRO"/>
        <s v="CAMILLA ANDRADE LIMA"/>
        <s v="CAMILLA BORGES DE RESENDE"/>
        <s v="CAMILO MEYGE DE BRITO"/>
        <s v="CANDIDA MEDEIROS XAVIER"/>
        <s v="CARINA APARECIDA RIBEIRO DE ARAUJO"/>
        <s v="CARINA RODRIGUES MOREIRA"/>
        <s v="CARLA CRISTINA MACHADO"/>
        <s v="CARLA MARIA SILVA E ALVES"/>
        <s v="CARLA MOREIRA ALMEIDA"/>
        <s v="CARLA SABINO DE JESUS"/>
        <s v="CARLA VIEIRA GOMES DE FARIA"/>
        <s v="CARLA VIVIANE NUNES S SILVA"/>
        <s v="CARLOS APOLINARIO"/>
        <s v="CARLOS BELIZARIO CANCADO HILARIO"/>
        <s v="CARLOS FRANK VIANA"/>
        <s v="CARLOS HENRIQUE DE V PIRES"/>
        <s v="CARLOS HENRIQUE DINIZ SOARES"/>
        <s v="CARLOS LUIZ VALERIANO"/>
        <s v="CARLOS PHILIPE BARBOSA POLATO"/>
        <s v="CARLOS RODRIGO SANTOS DA ROCHA"/>
        <s v="CARLOS SERGIO DE JESUS"/>
        <s v="CARMELITA MACIEL S B ALVES"/>
        <s v="CARMEM LUCIA DOS REIS"/>
        <s v="CAROLINA BEATRIZ BRUM PAIVA"/>
        <s v="CAROLINA COSTA E SILVA"/>
        <s v="CAROLINA DE LUNDS MENDES"/>
        <s v="CAROLINA GONCALVES PINHO PIANA DE FARIA"/>
        <s v="CAROLINA LANA RESENDE"/>
        <s v="CAROLINA MARQUES MORLIM PEREIRA"/>
        <s v="CAROLINA VIANA RIBEIRO"/>
        <s v="CAROLINA VON SUCRO"/>
        <s v="CAROLINE TELES DE ANDRADE"/>
        <s v="CAROLINE VIANA GOMES"/>
        <s v="CASSIA HELENA SIQUEIRA"/>
        <s v="CASSIA LUZIA VITAL BARBOSA"/>
        <s v="CASSIA MARIA DE OLIVEIRA"/>
        <s v="CATARINA CIMA FELIPPETO"/>
        <s v="CATARINA DE OLIVEIRA ANTAO SILVA"/>
        <s v="CATIA CANDIDA DA SILVA"/>
        <s v="CATIA CILENE SABINO MOREIRA"/>
        <s v="CATIA CRISTINA DOS REIS"/>
        <s v="CATIA MIRIAM GOULART"/>
        <s v="CATIA RODRIGUES DOMINGOS"/>
        <s v="CECILIA ALCANTARA BRAGA"/>
        <s v="CECILIA MARIA DE ARAUJO"/>
        <s v="CECILIA RAINONI SILVA"/>
        <s v="CELESTE MAGNA ARAUJO DANTAS"/>
        <s v="CELESTINA VISITACAO FAGUNDES BRASSALOTTI"/>
        <s v="CELIA GOMES FERREIRA"/>
        <s v="CELIA PEREIRA RODRIGUES"/>
        <s v="CELIA REGINA BRANT"/>
        <s v="CELMIRA DE JESUS GUIMARAES"/>
        <s v="CELTON DE OLIVEIRA ANDRADE"/>
        <s v="CESAR SCHIOCHET VALENTE"/>
        <s v="CHAQUIB JUBIABA DABIEN"/>
        <s v="CHARLES DE OLIVEIRA"/>
        <s v="CHARLES SOUSA MORAES"/>
        <s v="CHIRLAINE APARECIDA TERRINHA"/>
        <s v="CHIRLENE AUXILIADORA GONÇALVES DUARTE"/>
        <s v="CHRISTIANE BRANT PINHEIRO TANIOS"/>
        <s v="CHRISTIANE SOARES PONCINELLI"/>
        <s v="CIBELE DE ALMEIDA PINTO"/>
        <s v="CICERA GISLAINE OLIVEIRA RAMOS"/>
        <s v="CICERO AUGUSTO ALVES ARAUJO"/>
        <s v="CINIRA TEODORO MUNIZ"/>
        <s v="CINTHIA TOSATTI MARTINS"/>
        <s v="CINTHIA VARGAS TITO"/>
        <s v="CINTHYA COTRIM PRIMO"/>
        <s v="CINTIA EMILIA DE S A CARVALHO"/>
        <s v="CINTIA GODINHO JUNQUEIRA"/>
        <s v="CINTIA TAMARA XAVIER DE OLIVEIRA"/>
        <s v="CINTIA VASCONCELOS BRITO"/>
        <s v="CIRLANE JORDANE ROSA"/>
        <s v="CIRO MANCILHA MURAD"/>
        <s v="CIZA ALVES DA SILVA"/>
        <s v="CLARA DE MEIDEIROS RONDAS"/>
        <s v="CLARICE ALVES DOS SANTOS"/>
        <s v="CLARISSA CALDEIRA COSTA"/>
        <s v="CLARISSE ANGELIM SOARES CARDOSO"/>
        <s v="CLAUDETE CARDOSO CONSTANCIO"/>
        <s v="CLAUDIA ALVES DA SILVA"/>
        <s v="CLAUDIA APARECIDA BATISTA NEVES"/>
        <s v="CLAUDIA BRAGA VIEIRA"/>
        <s v="CLAUDIA CARLA DA ROCHA"/>
        <s v="CLAUDIA CRISTINA DA LUZ"/>
        <s v="CLAUDIA DE FREITAS CALDAS"/>
        <s v="CLAUDIA DE MOURA NUNES GUERRA"/>
        <s v="CLAUDIA FIGUEIREDO BUMACHAR"/>
        <s v="CLAUDIA GOMES LIGOCKI"/>
        <s v="CLAUDIA MARCIA DOS SANTOS MARTINS"/>
        <s v="CLAUDIA MARCIA MARINHO"/>
        <s v="CLAUDIA MARIA DE AMORIM"/>
        <s v="CLAUDIA MARIA DE ARAUJO BARBOSA"/>
        <s v="CLAUDIA MARIA PERPETUO SOARES"/>
        <s v="CLAUDIA RAFAEL DE OLIVEIRA FIGUEIREDO"/>
        <s v="CLAUDIA REGINA BENTO"/>
        <s v="CLAUDIA RENATA RONDAS CORDEIRO"/>
        <s v="CLAUDIA SILVANA GONCALVES"/>
        <s v="CLAUDIA SOARES LOPES RIBAS"/>
        <s v="CLAUDIANE APARECIDA DA SILVA MIRANDA"/>
        <s v="CLAUDIMERE AFONSO VIEIRA DE ALMEIDA"/>
        <s v="CLAUDIO ANTONIO DE SOUZA"/>
        <s v="CLAUDIO ANTONIO DIAS PEREIRA"/>
        <s v="CLAUDIO EDUARDO GOMES"/>
        <s v="CLAUDIO HENRIQUE CORREA"/>
        <s v="CLAUDIO JOSE CONRADO COELHO"/>
        <s v="CLAUDIO SERGIO ESTEVAM"/>
        <s v="CLAYTON LIMA MELO"/>
        <s v="CLEBER AGUILAR GOMES"/>
        <s v="CLEDSON CAMILO DE ASSIS"/>
        <s v="CLEIA SIMONE CALDEIRA AGUILAR"/>
        <s v="CLEIDE MARCIA ARANTES"/>
        <s v="CLEIDE VIANA BARBOSA"/>
        <s v="CLEIDIANA APARECIDA MADALENA"/>
        <s v="CLEINIS DE ALV MAFRA JUNIOR"/>
        <s v="CLEITON DE SOUZA OLIVEIRA"/>
        <s v="CLEONICE DE FREITAS BARBOSA"/>
        <s v="CLEONICE MILHORATO PEREIRA"/>
        <s v="CLEONILDES COSTA DOS SANTOS"/>
        <s v="CLESIA ALVES PEREIRA"/>
        <s v="CLEUDEIR EUSTAQUIA NEPOMUCENO"/>
        <s v="CLEUMARIA DE ASSIS PEREIRA"/>
        <s v="CLEUSA CANDIDA DA SILVA"/>
        <s v="CLEUZA LUCAS DE SANTANA"/>
        <s v="CLEVERSON MARTINS KILL"/>
        <s v="CLOTILDES DE CASSIA DIOCEZE MARTINS"/>
        <s v="CLOVIS AVELINO DE LUCENA FILHO"/>
        <s v="CONCEICAO MENDES TEODORO FALCAO"/>
        <s v="CONCEICAO PEDRO DA SILVA AZEVEDO"/>
        <s v="CRISPINIANO CARLOS P.DE OLIVEIRA"/>
        <s v="CRISTIANE ALVES BRUM"/>
        <s v="CRISTIANE ALVES PEDROSA"/>
        <s v="CRISTIANE COSTA ALVES"/>
        <s v="CRISTIANE DE OLIVEIRA BRAGA"/>
        <s v="CRISTIANE ELOY SIMAO"/>
        <s v="CRISTIANE PEREIRA DE CARVALHO"/>
        <s v="CRISTIANE SOARES DA SILVA"/>
        <s v="CRISTIANE VALENTIM RODRIGUES"/>
        <s v="CRISTIANI REGINA DOS SANTOS"/>
        <s v="CRISTIANO BITTENCOURT"/>
        <s v="CRISTIANO BONFIM MARCAL"/>
        <s v="CRISTIANO DA SILVA VIANA"/>
        <s v="CRISTIANO JOSE BENTO"/>
        <s v="CRISTIANO MARQUES FERREIRA"/>
        <s v="CRISTIANO MENEZES DE BERNARDI"/>
        <s v="CRISTIANO ROGERIO TAVARES DE CARVALHO"/>
        <s v="CRISTINA CORRADI COSTA"/>
        <s v="CRISTINA FERREIRA DE OLIVEIRA PEIXOTO"/>
        <s v="CRISTINA LOPES RIBEIRO"/>
        <s v="CRISTINA LUCIA GUIMARAES SILVA"/>
        <s v="CRISTINA MARIA BOUISSOU MORAES SOARES"/>
        <s v="CRISTINA MARTINS DA SILVA GOMES"/>
        <s v="CRISTINA NUNES DE LIMA PRADO"/>
        <s v="CRISTINA OLIVEIRA RODRIGUES"/>
        <s v="CRISTINA SOARES DOS REIS"/>
        <s v="CRUZELINA FERREIRA DOS REIS"/>
        <s v="CYNTHIA CAROLINA GONCALVES DE OLIVEIRA"/>
        <s v="CYNTHIA PEREIRA GONCALVES"/>
        <s v="CYNTIA LAMAC VIDIGAL"/>
        <s v="DAGMAR CANDIDA MARTINS"/>
        <s v="DAIANA FERRAZ BRAGA DE OLIVEIRA"/>
        <s v="DAISY MARIA BAETA COSTA"/>
        <s v="DALVA DE OLIVEIRA CORDEIRO"/>
        <s v="DALVA MARIA MOREIRA DE ANDRADE"/>
        <s v="DALVA MARIA SALGADO MACHADO"/>
        <s v="DALVA VIEIRA DE SOUZA"/>
        <s v="DAMARIS VENANCIO LIMA"/>
        <s v="DAMIANA CARVALHO FABIANO LOBO"/>
        <s v="DAMIAO GERALDO DE MIRANDA"/>
        <s v="DANIEL ALVES FREITAS"/>
        <s v="DANIEL BRITO DE SOUZA"/>
        <s v="DANIEL DE PAULA FERNANDES"/>
        <s v="DANIEL EINSTOSS KORMAN"/>
        <s v="DANIEL RESENDE CARVALHO SACRAMENTO"/>
        <s v="DANIEL SANTOS ARANTES SOARES"/>
        <s v="DANIELA CALDAS TEIXEIRA"/>
        <s v="DANIELA CAMPOLINA PEIXOTO"/>
        <s v="DANIELA CARDOSO OLIVEIRA"/>
        <s v="DANIELA CRISTINA FONSECA FERREIRA"/>
        <s v="DANIELA CRISTINA MOURA QUARESMA"/>
        <s v="DANIELA DORNELAS MARTINS"/>
        <s v="DANIELA FARIA VILELA"/>
        <s v="DANIELA FERNANDA BONVINO ROMERO"/>
        <s v="DANIELA GONCALVES DE SOUZA"/>
        <s v="DANIELA MARCIA CARVALHO"/>
        <s v="DANIELA NEVES ESPESCHIT"/>
        <s v="DANIELA PAGLIARI OLIVEIRA"/>
        <s v="DANIELA VASCONCELOS DE OLIVEIRA"/>
        <s v="DANIELE DE CASSIA VALADARES REIS"/>
        <s v="DANIELE FERREIRA DOS SANTOS NICOMEDES"/>
        <s v="DANIELE GUIMARAES SILVA"/>
        <s v="DANIELE MARIA FONSECA MAIA"/>
        <s v="DANIELLA REIS REBELLO"/>
        <s v="DANIELLE CARVALHO CRUZ DUTRA DE ALMEIDA"/>
        <s v="DANIELLE CHRISTINA DOS SANTOS TORREIRO MOREIRA"/>
        <s v="DANIELLE CUNHA MARTINS"/>
        <s v="DANIELLE LOPES TEIXEIRA"/>
        <s v="DANIELLE MARQUES BICALHO"/>
        <s v="DANIELLE SOARES DA SILVA"/>
        <s v="DANIELLE THEODORO MAIA"/>
        <s v="DANIELLY SOLAR ANDRADE OLIVEIRA"/>
        <s v="DANIELY FERNANDA DE SOUZA SANTOS"/>
        <s v="DANILO CUNHA NASCIMENTO"/>
        <s v="DARCI APARECIDA OLIVEIRA SARAIVA"/>
        <s v="DARLENE DA SILVA MELO"/>
        <s v="DARLI APARECIDA DOS SANTOS"/>
        <s v="DAWSON ROCHA DOS SANTOS"/>
        <s v="DAYANNE PEREIRA NEISON GONCALVES"/>
        <s v="DAYSE SOUZA PIO"/>
        <s v="DAYSIANNE LOPES DOS SANTOS"/>
        <s v="DAYVID DE SOUZA DANTAS"/>
        <s v="DEBORA CARLA SOARES DE MEIRA"/>
        <s v="DEBORA CRISTINA DA SILVA"/>
        <s v="DEBORA DA SILVA FIGUEIREDO"/>
        <s v="DEBORA DALVA RIBEIRO"/>
        <s v="DEBORA DE ALENCAR ROSCOE"/>
        <s v="DEBORA DE CASTRO LINO"/>
        <s v="DEBORA FERREIRA M DE OLIVEIRA"/>
        <s v="DEBORA LUIZA CANDIDO BORGES"/>
        <s v="DEBORA RODRIGUES LIMA"/>
        <s v="DEBORA SANT ANA DE CARVALHO SACRAMENTO"/>
        <s v="DEBORA SIQUEIRA RODRIGUES"/>
        <s v="DEBORAH FRANCO SCHETTINO CALMON"/>
        <s v="DEIVISSON LACERDA GANDRA"/>
        <s v="DELMA AMANCIO COELHO"/>
        <s v="DELMO ANTONIO DE OLIVEIRA"/>
        <s v="DELZA RIBEIRO DA SILVA"/>
        <s v="DENILTON FLAVIO FERNANDES DE OLIVEIRA"/>
        <s v="DENIO COSTA VILELA"/>
        <s v="DENIO VAZ"/>
        <s v="DENISE BORGES MATIAS"/>
        <s v="DENISE DA SILVA FERREIRA"/>
        <s v="DENISE LIMA DE OLIVEIRA SOUZA"/>
        <s v="DENISE MARCIA VITORIANO"/>
        <s v="DENISE MARIA RIBEIRO TEIXEIRA"/>
        <s v="DENNIS MAGNO DOS SANTOS"/>
        <s v="DIANA CARDOSO NUNES"/>
        <s v="DIANA CARVALHO FERREIRA"/>
        <s v="DIEGO DA CRUZ SILVA"/>
        <s v="DIEGO FABIANO SOARES DE OLIVEIRA"/>
        <s v="DIEGO LUIZ GUIMARAES LACERDA"/>
        <s v="DIEGO OLIVEIRA MACHADO"/>
        <s v="DILENE SILVA LUCIO"/>
        <s v="DILLIAN PARAIZO GARCIA"/>
        <s v="DILMA DIAS"/>
        <s v="DIMAS ANTONIO T. DE ANDRADE"/>
        <s v="DIMAS LUCIANO SOARES DE ABREU"/>
        <s v="DIOGENES COELHO VIEIRA"/>
        <s v="DIOGO ASSUNCAO GONCALVES"/>
        <s v="DIONISIA MARIA DOS SANTOS"/>
        <s v="DIRCEU ALBINO JUNIOR"/>
        <s v="DIRCEU BARBOSA DE PAULA FILHO"/>
        <s v="DIVINO ANGELO ROLA"/>
        <s v="DOMINGOS PINTO JUNIOR"/>
        <s v="DORCAS RITA DA CUNHA"/>
        <s v="DOUGLAS AGUIAR BIANCHINI"/>
        <s v="DOUGLAS RESENDE DE FREITAS"/>
        <s v="DULCEMARY LEITE PEREIRA"/>
        <s v="DULCILENE MAIA"/>
        <s v="DULCINEA CONCEICAO SANTOS"/>
        <s v="DULCINEA FRANCA DOS SANTOS"/>
        <s v="DULCINEIA APARECIDA DE SOUZA"/>
        <s v="DYANA ALVES SIQUEIRA"/>
        <s v="EDELACI TEREZINHA MENDES"/>
        <s v="EDER LUIZ NOGUEIRA"/>
        <s v="EDIANE FERREIRA DE SOUZA"/>
        <s v="EDILAMAR DE PINHO SANTOS"/>
        <s v="EDILDE TAVARES SANTOS"/>
        <s v="EDILEUSA XAVIER DOS SANTOS SOUZA"/>
        <s v="EDINA MARIA DOS SANTOS"/>
        <s v="EDINEIA PEREIRA LOPES"/>
        <s v="EDIO HENRIQUE DO CARMO BARROS"/>
        <s v="EDITE AFONSO PEREIRA"/>
        <s v="EDMAR GERALDO ALMEIDA DE SOUZA"/>
        <s v="EDMAR SOARES"/>
        <s v="EDMUNDO SOUZALIMA CALDONCELLI FRANCO"/>
        <s v="EDNA ANUNCIACAO DE ASSIS"/>
        <s v="EDNA BORGES DE OLIVEIRA"/>
        <s v="EDNA FERNANDES DE MOURA"/>
        <s v="EDNA LALINE RAMOS D. CARVALHO"/>
        <s v="EDNA MEIRELES"/>
        <s v="EDNA PATRICIA MARINHO FRAGA"/>
        <s v="EDNA PEREIRA NUNES"/>
        <s v="EDNA RODRIGUES DE JESUS"/>
        <s v="EDSON ALEXANDRE DE QUEIROZ"/>
        <s v="EDSON DE QUEIROGA"/>
        <s v="EDSON ROBERTO DA SILVA"/>
        <s v="EDUARDA ANDRADE DE MORAES"/>
        <s v="EDUARDO ALEXANDRE SOUZA GOIS"/>
        <s v="EDUARDO ANTONIO FIRMO SILVEIRA"/>
        <s v="EDUARDO FERREIRA CALSAVARA"/>
        <s v="EDUARDO FITTIPALDI SILVA"/>
        <s v="EDUARDO FONSECA MOREIRA JUNIOR"/>
        <s v="EDUARDO GIAROLA ALMEIDA"/>
        <s v="EDUARDO GONCALVES MOREIRA"/>
        <s v="EDUARDO LIGUORI DE CERQUEIRA"/>
        <s v="EDUARDO LIMA CUNHA"/>
        <s v="EDUARDO MOREIRA FURTADO LIMA"/>
        <s v="EDUARDO NOLLA SILVA PEREIRA"/>
        <s v="EDUARDO PINTO DA SILVA"/>
        <s v="EDUARDO POUZAS GUEDES"/>
        <s v="EDUARDO VILLELA DE MORAES"/>
        <s v="EDVALDO RAMOS SANTOS"/>
        <s v="EDVANIA MARIA PAOLINELLI DOS SANTOS"/>
        <s v="EDZILMA DOS SANTOS ALVES DINIZ"/>
        <s v="EFIGENIA LINCOLN VIEIRA"/>
        <s v="EFIGENIA MARIA DA CONCEICAO"/>
        <s v="EFIGENIA MARIA DE JESUS"/>
        <s v="ELAINE APARECIDA LOURENCO"/>
        <s v="ELAINE CRISTINA DOS REIS THOMAZ"/>
        <s v="ELAINE CRISTINA FRANCISCA GOMES MAGALHAES"/>
        <s v="ELAINE CRISTINA PEREIRA DA SILVA"/>
        <s v="ELAINE CRISTINA SILVEIRA TREVENZOLI"/>
        <s v="ELAINE MARIA BARBOSA"/>
        <s v="ELCI MARIA RODRIGUES DE ALCANTARA"/>
        <s v="ELDON CARLOS QUERES GOMES"/>
        <s v="ELENI FATIMA DA SILVA"/>
        <s v="ELENICE APARECIDA DE ANDRADE"/>
        <s v="ELENILDA OLIVEIRA SILVA SOUSA"/>
        <s v="ELENIR MARY DE SOUZA"/>
        <s v="ELENIRA NAZARETH DA CONCEICAO DE QUEIROZ"/>
        <s v="ELEONORA XAVIER DE SOUZA"/>
        <s v="ELEUZA MARIA DAS DORES E SILVA"/>
        <s v="ELIANA ANGELA DA SILVA SANTOS"/>
        <s v="ELIANA DAS CHAGAS"/>
        <s v="ELIANA DE OLIVEIRA LOPES"/>
        <s v="ELIANA MARIA DA CONCEICAO VALADARES E DIAS"/>
        <s v="ELIANA MARIA DE SOUZA"/>
        <s v="ELIANA MARIA MENDES"/>
        <s v="ELIANA PEREIRA"/>
        <s v="ELIANE BASQUES MOURA"/>
        <s v="ELIANE CLAUDIA DAS DORES"/>
        <s v="ELIANE DE ASSIS MIRANDA"/>
        <s v="ELIANE GOMES DELGADO"/>
        <s v="ELIANE REGINA CALDEIRA PAULA DE SOUZA"/>
        <s v="ELIANE RODRIGUES BARBOSA"/>
        <s v="ELIARA THOMAZ FROES"/>
        <s v="ELIAS JOSE BECHARA"/>
        <s v="ELIAS SANTOS DE ALMEIDA"/>
        <s v="ELIDA CRISTINA SOARES"/>
        <s v="ELIDA REGINA DA SILVA"/>
        <s v="ELIEIDE DIAS ROCHA"/>
        <s v="ELIENA DE FREITAS ROCHA FIRMINO"/>
        <s v="ELIETE FERREIRA DE JESUS"/>
        <s v="ELILIANE ERIKA DOS SANTOS"/>
        <s v="ELINE REZENDE DE MORAIS PEIXOTO"/>
        <s v="ELIS APARECIDA DE OLIVEIRA"/>
        <s v="ELIS REGINA SANTIAGO DE JESUS"/>
        <s v="ELISA MARIA SILVA VIEIRA"/>
        <s v="ELISABETH ALVES DOS REIS SILVA"/>
        <s v="ELISABETH LOPES FERREIRA"/>
        <s v="ELISANGELA MARCIANE MARTELO"/>
        <s v="ELISANGELA PACHECO OLIVEIRA DO CARMO"/>
        <s v="ELISANGELA RODRIGUES SILVA"/>
        <s v="ELISETE ALVES DE OLIVERIA"/>
        <s v="ELISETE PERPETUA DOS SANTOS"/>
        <s v="ELISIANE BATISTA SIMAO"/>
        <s v="ELISSON RODRIGO DE OLIVEIRA TEIXEIRA"/>
        <s v="ELIZA CRISTINA DAMIAO"/>
        <s v="ELIZABET INACIA VALENTIM"/>
        <s v="ELIZABETE FERNANDES SAVINI"/>
        <s v="ELIZABETH ALVES DE OLIVEIRA"/>
        <s v="ELIZABETH APARECIDA DA FONSECA"/>
        <s v="ELIZABETH CAMPOS PEREIRA"/>
        <s v="ELIZABETH DE FATIMA AUGUSTO"/>
        <s v="ELIZABETH DE PAULA OLIVEIRA"/>
        <s v="ELIZABETH MARTINS BOSCO"/>
        <s v="ELIZABETH SANTOS LAGE"/>
        <s v="ELIZABETH TEODORO DA SILVA LIMA"/>
        <s v="ELIZANGELA DA CONCEICAO GOMES"/>
        <s v="ELIZANGELA OLIVEIRA DE SOUZA PAULA"/>
        <s v="ELIZETE DA PENHA PEREIRA"/>
        <s v="ELIZETE DA SILVA QUITERIO"/>
        <s v="ELIZETE OLIVEIRA DOS REIS SOUZA"/>
        <s v="ELIZETE PEREIRA SOARES"/>
        <s v="ELIZETH SOARES BARBOSA"/>
        <s v="ELIZIA ROSA"/>
        <s v="ELLEN NAYARA RODRIGUES DOS SANTOS"/>
        <s v="ELOA MARTINS MELLO"/>
        <s v="ELOIZA LUCAS PORTO"/>
        <s v="ELZA ROSA DE OLIVEIRA"/>
        <s v="ELZI ESTEVAM MORAIS"/>
        <s v="EMANUELA DE QUEIROZ DAYRELL"/>
        <s v="EMERSON EDEMAIR OLIVEIRA"/>
        <s v="EMERSON FONSECA BRAGA"/>
        <s v="EMILENE MARIA MORAES SILVA"/>
        <s v="EMMANUELLE BOZZI RODRIGUEZ"/>
        <s v="ENEIDA GUIMARAES DOS SANTOS"/>
        <s v="ENI MUNIZ DA SILVA NOGUEIRA"/>
        <s v="ENY DAS GRACAS MOREIRA"/>
        <s v="ERCI ALEXANDRE"/>
        <s v="ERICA CAMPOS ARAUJO"/>
        <s v="ERICA LUIZA VIANA REZENDE"/>
        <s v="ERICA MARIA SANTANA"/>
        <s v="ERICA TATIANE SILVA RIBEIRO DE OLIVEIRA"/>
        <s v="ERICA THAMARA ALVES CAMPOS SILVA"/>
        <s v="ERIK LUCAS DE OLIVEIRA"/>
        <s v="ERIKA DE LIMA CARVALHO"/>
        <s v="ERIKA DE OLIVEIRA HANSEN"/>
        <s v="ERIKA LIMA VILELA"/>
        <s v="ERIKA MARCIA DO NASCIMENTO DE LIMA"/>
        <s v="ERIKA PATRICIA MIRANDA GOMES"/>
        <s v="ERIKA VANESSA LIMA SILVA"/>
        <s v="ERLANI SUELI DOS ANJOS FREITAS"/>
        <s v="ESTELA FRANCISCA FERNANDES"/>
        <s v="ESTER MOREIRA PEREIRA DA SILVA"/>
        <s v="ESTEVAO FERREIRA LEITE"/>
        <s v="EUDES ARISTEU JARDIM NETO"/>
        <s v="EULER MARCIO CARVALHO"/>
        <s v="EUNICE SILVA AMARO"/>
        <s v="EURICO NOVY"/>
        <s v="EUSANE CRISTINA RODRIGUES"/>
        <s v="EUZELIR DE SOUZA PAIVA LIMA"/>
        <s v="EVA APARECIDA AFONSO"/>
        <s v="EVA APARECIDA DA SILVA"/>
        <s v="EVA DE FATIMA FARIA"/>
        <s v="EVA VEIGA DA COSTA"/>
        <s v="EVALDO ALVES SALES"/>
        <s v="EVANDRO LUIS DE OLIVEIRA COSTA"/>
        <s v="EVANDRO NARCISO DE SOUZA"/>
        <s v="EVANES RAIMUNDO LOPES"/>
        <s v="EVANILDA LEAO NUNES"/>
        <s v="EVELYNE ROSIMAR DE LIMA CARLOS"/>
        <s v="EVELYNY MAYARA PEREIRA XAVIER"/>
        <s v="EVERARDO ALVARENGA COSTA"/>
        <s v="EVERTON ARANTES MELO"/>
        <s v="EVERTON JOSE SOARES CARVALHO"/>
        <s v="EWERTON CASTRO DA SILVA"/>
        <s v="FABER GONTIJO SANTOS"/>
        <s v="FABIA DO CARMO LISBOA"/>
        <s v="FABIANA ALVES RIBEIRO"/>
        <s v="FABIANA APARECIDA GONCALVES"/>
        <s v="FABIANA APARECIDA NOGUEIRA"/>
        <s v="FABIANA FERNANDES NEVES"/>
        <s v="FABIANA LARA MOURA E DAROS"/>
        <s v="FABIANA MIRIAM CARLOS"/>
        <s v="FABIANA MORAES MOREIRA"/>
        <s v="FABIANA TOBIAS GIFFONI"/>
        <s v="FABIANE DE OLIVEIRA LUCENA"/>
        <s v="FABIANE GONCALVES DE OLIVEIRA"/>
        <s v="FABIANNE SANTOS ARAUJO"/>
        <s v="FABIANO ALVES VIVEIROS"/>
        <s v="FABIANO CORREIA DOS SANTOS"/>
        <s v="FABIANO LEMOS DAMASCENO"/>
        <s v="FABIANO PEREIRA LIMA"/>
        <s v="FABIENE BERNARDES CASTRO VALE"/>
        <s v="FABIENE DOS ANJOS XAVIER"/>
        <s v="FABIO COSTA ARAUJO"/>
        <s v="FABIO RODRIGUES TEIXEIRA PEREIRA"/>
        <s v="FABIO SANTANA CARVALHO"/>
        <s v="FABIOLA GODOY DE OLIVEIRA LAVORATO"/>
        <s v="FABRICIA GIL DOS SANTOS"/>
        <s v="FABRICIA REGINA QUEIROZ COELHO"/>
        <s v="FABRICIA VON ATZINGEN PASQUINI GONCALVES"/>
        <s v="FABRICIO NETO LADEIRA"/>
        <s v="FABRIZIA MARQUES AFONSO DA SILVA"/>
        <s v="FATIMA APARECIDA CARVALHO SILVA"/>
        <s v="FATIMA DERLENE DA ROCHA ARAUJO"/>
        <s v="FATIMA GRANATO DA SILVA"/>
        <s v="FATIMA PACHECO DE OLIVEIRA"/>
        <s v="FATIMA SUELY DE SOUZA CARVALHO"/>
        <s v="FAUSTO FRANCA"/>
        <s v="FELIPE BICALHO MALUF"/>
        <s v="FELIPE CESAR MARCIANO DE OLIVEIRA"/>
        <s v="FELIPE JOSE ALMEIDA DE MELO"/>
        <s v="FELIPE MAGALHAES CAMARA"/>
        <s v="FELIPE MARCELLOS LEMOS BARRA"/>
        <s v="FENELON ESTEVAO LIMA"/>
        <s v="FERNANDA ABDALLA NASCIMBENE"/>
        <s v="FERNANDA ALBANO MAURICIO DA ROCHA"/>
        <s v="FERNANDA BRASIL BARROSO SILVA"/>
        <s v="FERNANDA CAMILA SILVA DE OLIVEIRA"/>
        <s v="FERNANDA CARVALHO SILVA"/>
        <s v="FERNANDA CRISTINA CUSTODIA DE FARIA FIORETI"/>
        <s v="FERNANDA CRISTINA DE CASTRO FERREIRA"/>
        <s v="FERNANDA CRISTINA DE PAULA"/>
        <s v="FERNANDA DA CUNHA MARTINS"/>
        <s v="FERNANDA DE FATIMA SILVA"/>
        <s v="FERNANDA DINIZ"/>
        <s v="FERNANDA DOS SANTOS PAULINO"/>
        <s v="FERNANDA FERNANDES COSTA"/>
        <s v="FERNANDA FERRARI ARAUJO MATTOS"/>
        <s v="FERNANDA GOMES DA SILVA"/>
        <s v="FERNANDA GOMES THOMAZATTI"/>
        <s v="FERNANDA GONCALVES FERREIRA DA SILVA"/>
        <s v="FERNANDA LACERDA SANTOS SILVA"/>
        <s v="FERNANDA LUDMILA MONTEIRO"/>
        <s v="FERNANDA LUISA COSTA FERREIRA"/>
        <s v="FERNANDA LUZ TEIXEIRA"/>
        <s v="FERNANDA MARCELE SOARES ADELARIO"/>
        <s v="FERNANDA MARQUES LAUMOUNIER FERNANDES"/>
        <s v="FERNANDA MENDES AMARAL"/>
        <s v="FERNANDA PRISCILA SOARES DA COSTA"/>
        <s v="FERNANDA RAMOS DE CARVALHO"/>
        <s v="FERNANDA RODRIGUES BARBIERI"/>
        <s v="FERNANDA RODRIGUES PEREIRA"/>
        <s v="FERNANDA TOLEDO LUSTOSA DE ANDRADE"/>
        <s v="FERNANDA TORMIN TANOS LOPES"/>
        <s v="FERNANDO ANTONIO CASTRO CARVALHO"/>
        <s v="FERNANDO ANTONIO DE S CARVALHO"/>
        <s v="FERNANDO AUGUSTO DA SILVA TEIXEIRA"/>
        <s v="FERNANDO DE AZEVEDO LAMANA"/>
        <s v="FERNANDO FERREIRA MELO"/>
        <s v="FERNANDO PINON CAMINA"/>
        <s v="FERNANDO SANTOS DA SILVA"/>
        <s v="FERNANDO SARTORI ROCHA CAMPOS"/>
        <s v="FERNANDO SILVA FERREIRA"/>
        <s v="FLAIANE GOMES HERMSDORFF"/>
        <s v="FLAVIA ADRIANA MENDES FONSECA"/>
        <s v="FLAVIA ANDREIA GONCALVES COBUCCI"/>
        <s v="FLAVIA BATISTA PINTO COELHO"/>
        <s v="FLAVIA CARDOSO RODRIGUES"/>
        <s v="FLAVIA CRISTINA RAMALHO"/>
        <s v="FLAVIA CUNHA DE OLIVEIRA SANTOS"/>
        <s v="FLAVIA DA SILVA MIRANDA"/>
        <s v="FLAVIA GARCIA CAMARA"/>
        <s v="FLAVIA GONCALVES ARAUJO"/>
        <s v="FLAVIA JANES DE ASSIS"/>
        <s v="FLAVIA MARIA DE OLIVEIRA"/>
        <s v="FLAVIA MARIA SCOTELLARO"/>
        <s v="FLAVIA SANTOS BEAUMORD"/>
        <s v="FLAVIANA APARECIDA DA SILVA"/>
        <s v="FLAVIANA HERMESILIA MILAGRES"/>
        <s v="FLAVIANE CARVALHO DA SILVA"/>
        <s v="FLAVIANE PEREIRA DA SILVA"/>
        <s v="FLAVIELLE FAGUNDES DE LIMA"/>
        <s v="FLAVIO BRUSCHI IANNI"/>
        <s v="FLAVIO GOMES CARVALHO"/>
        <s v="FLAVIO HUMBERTO VICTOR LEITE"/>
        <s v="FLAVIO PESSOA BORGES"/>
        <s v="FLAVIO SOUZA CRUZ"/>
        <s v="FLAVIO WASHINGTON GUEDES"/>
        <s v="FOLMER QUINTAO TORRES"/>
        <s v="FRANCIELE BARROS FERREIRA"/>
        <s v="FRANCIELLE GUIMARAES ARAUJO"/>
        <s v="FRANCINE JANAINA MAGALHAES NASCIMENTO"/>
        <s v="FRANCISCO AUGUSTO S MOREIRA"/>
        <s v="FRANCISCO CARLOS DA SILVA"/>
        <s v="FRANCISCO DAS CHAGAS SILVA"/>
        <s v="FRANCISCO WELBER COSTA"/>
        <s v="FRANCISLAINE APARECIDA HENRIQUE"/>
        <s v="FRANCISLANE ALVES SANTOS"/>
        <s v="FRANCISLANE GOMES DA SILVA"/>
        <s v="FRANCO MAGALHAES SANT ANNA"/>
        <s v="FRANCYELLE SYLVIA VITORIA"/>
        <s v="FREDERICO ALEXANDRE ALVES DE MEDEIROS"/>
        <s v="FREDERICO IWAO DE OLIVEIRA HANAOKA"/>
        <s v="FREDERICO ZATTI LIMA DE SOUZA"/>
        <s v="GABRIEL DINIZ CARVALHO"/>
        <s v="GABRIEL GOUVEIA DE AGUIAR"/>
        <s v="GABRIEL LAGE RODRIGUES"/>
        <s v="GABRIEL MARTINS CRUZ CAMPOS"/>
        <s v="GABRIEL RODRIGUES"/>
        <s v="GABRIELA BATISTA DA SILVA"/>
        <s v="GABRIELA BRAGA MENEZES"/>
        <s v="GABRIELA DELMIRA SABADINI"/>
        <s v="GABRIELA FURQUIM WERNECK CAMPOS VALADAO"/>
        <s v="GABRIELA PERSIO GONCALVES"/>
        <s v="GABRIELA SILVA FERRAZ CAMPOS"/>
        <s v="GABRIELLA HENRIQUE SOARES"/>
        <s v="GALILEU BONIFACIO DA COSTA FILHO"/>
        <s v="GEAYNE GLEYDE A DA S BONISSON"/>
        <s v="GEISA MARA COSTA TOMAZ"/>
        <s v="GEISIANY MARQUES DA SILVA"/>
        <s v="GELCINEIA OLIVEIRA DE ANDRADE SANTOS"/>
        <s v="GENAIR GONCALVES PEREIRA"/>
        <s v="GENI DA SILVA JERONIMO"/>
        <s v="GENY ANTUNES ELIAS"/>
        <s v="GERALDA GOMES TEIXEIRA"/>
        <s v="GERALDA MAGELA DE OLIVEIRA"/>
        <s v="GERALDA MARINHA DOS SANTOS"/>
        <s v="GERALDA MOREIRA MACIEL"/>
        <s v="GERALDO DA APARECIDA DA SILVA"/>
        <s v="GERALDO EVANGELISTA GOMES"/>
        <s v="GERALDO FRANCISCO DA CRUZ"/>
        <s v="GERALDO JOVIANO DE FREITAS"/>
        <s v="GERALDO MAGELA MACHADO"/>
        <s v="GERALDO MAJELA DA SILVA"/>
        <s v="GERMANO SILVA CARVALHO"/>
        <s v="GERUSA GRAZIELA FERREIRA"/>
        <s v="GILBERTO JOSE MARTINS"/>
        <s v="GILBERTO MARCIO CARVALHO"/>
        <s v="GILBERTO MOREIRA DE FIGUEIREDO NETO"/>
        <s v="GILBERTO PINTO FELISBERTO"/>
        <s v="GILBERTO RAMOS"/>
        <s v="GILDA MOREIRA PINHEIRO"/>
        <s v="GILDALVA PEREIRA DOS SANTOS"/>
        <s v="GILDICEIA MARIA DOS REIS"/>
        <s v="GILMA PORDENCIO DE SALES"/>
        <s v="GILMA RODRIGUES DE OLIVEIRA"/>
        <s v="GILMAR FERNANDES MIRANDA"/>
        <s v="GIOVANE EUSTAQUIO DA SILVA"/>
        <s v="GIOVANNA VAZ TORRES DE SOUZA"/>
        <s v="GIOVANNI ANTONIO PAIVA DE OLIVEIRA"/>
        <s v="GIRLANE MARLY DE ALMEIDA"/>
        <s v="GISELE DA CONCEICAO FRANCA"/>
        <s v="GISELE DE OLIVEIRA SILVA"/>
        <s v="GISELE ENEDINA MOTA DIAS GABRIEL"/>
        <s v="GISELE GROSSI HELENO"/>
        <s v="GISELLE DE SOUZA MORAIS"/>
        <s v="GISELLE GOMES FERNANDES SALVADOR"/>
        <s v="GISELLE MARTINS TEIXEIRA"/>
        <s v="GISELY ABRANTES CHALUB MENEZES DA MOTA"/>
        <s v="GISLAINE AVELAR DE PAULA"/>
        <s v="GISLAINE CRISTINA CARVALHO"/>
        <s v="GISLAINE DE SOUZA ALVES"/>
        <s v="GISLAINE GOMES FERNANDES"/>
        <s v="GISLAINE REGINA DE MATTOS"/>
        <s v="GISLEA PINTO MOREIRA"/>
        <s v="GISLENE BARBOSA MAXIMO"/>
        <s v="GISLENE CARDOSO MENDES"/>
        <s v="GISLENE CRISTINA DE ALMEIDA ARRUDA"/>
        <s v="GIVANETE SOARES BRITO"/>
        <s v="GLADISTON DE FATIMA CARNEIRO"/>
        <s v="GLAUCIA DA SILVA MARTINS"/>
        <s v="GLAUCIA FERNANDES DE ALMEIDA RODRIGUES"/>
        <s v="GLAUCIA GOMES DE PAULO"/>
        <s v="GLAUCIA GONCALVES TORRES"/>
        <s v="GLAUCIA LARA RESENDE"/>
        <s v="GLAUCILANE MONTEIRO ARAUJO"/>
        <s v="GLEICIANE APARECIDA DE SOUZA"/>
        <s v="GLEIDE BATISTA CAMPOS BERBERT"/>
        <s v="GLEIDER FERNANDES FARIA"/>
        <s v="GLIZIA CARLA DO AMARAL"/>
        <s v="GLORIA APARECIDA VASCONCELOS"/>
        <s v="GRACIELE LOPES DA SILVA"/>
        <s v="GRACIELLE VIDAL BASTOS"/>
        <s v="GRACILENE RIBEIRO DE ANDRADE SANTANA"/>
        <s v="GRASCIENE DIAS DA SILVA"/>
        <s v="GRAZIELA CAROLINE ESTEVES THOME"/>
        <s v="GRAZIELA CRISTINA MATTOS SCHETTINO"/>
        <s v="GRAZIELE PAULA GABRIEL RAMOS DA SILVA"/>
        <s v="GRAZIELLE VIEIRA DA SILVA"/>
        <s v="GRAZZIELLA MIRANDA DA SILVEIRA"/>
        <s v="GUANAIRA CANDIDA DE MORAES"/>
        <s v="GUILHERME AUGUSTO ALVES DO CARMO"/>
        <s v="GUILHERME BRUNO FELISBERTO"/>
        <s v="GUILHERME DIAS CAMPOS"/>
        <s v="GUILHERME JOSE ANTONINI BARBOSA"/>
        <s v="GUILHERME MARTINS DE FREITAS"/>
        <s v="GUILHERME MILHOMEM MARTINS"/>
        <s v="GUILHERME RACHE GASPAR"/>
        <s v="GUILHERME RAFAEL SANTANNA ATHAYDE"/>
        <s v="GUILHERME ZANINI ROCHA"/>
        <s v="GUSTAVO EDUARDO VIEIRA MARTINS"/>
        <s v="GUSTAVO ELIAS DO COUTO MATILDE"/>
        <s v="GUSTAVO EVANGELISTA PETRI"/>
        <s v="GUSTAVO GOMES MARTINS"/>
        <s v="GUSTAVO HENRIQUE SILVA DE OLIVEIRA"/>
        <s v="GUSTAVO MAFRA GOMES"/>
        <s v="GUSTAVO VINICIUS PEREIRA DA COSTA"/>
        <s v="HADES ATMA DANIEL WERNECK"/>
        <s v="HAIDEE PEREIRA RODRIGUES"/>
        <s v="HALISSON FLAMINI ARANTES"/>
        <s v="HARLEY FRANCISCO DE ASSIS"/>
        <s v="HAROLDO DA COSTA PALES"/>
        <s v="HARRY NOGUEIRA LINO"/>
        <s v="HEBE PETTERSEN DE LUCENA"/>
        <s v="HECTOR YURI MARTINS MIAKE"/>
        <s v="HEIGLER VINICIUS FRANCO ZACARIAS LEITE"/>
        <s v="HEITOR HENRIQUE DA SILVA JUNIOR"/>
        <s v="HELAINE DA CONCEICAO MENDES GRUGEL"/>
        <s v="HELDER CASSIANO GONCALVES MOTA"/>
        <s v="HELDER CUNHA ALVIM DE MENEZES"/>
        <s v="HELDER VINICIO DE OLIVEIRA"/>
        <s v="HELEN CRISTINA DE SOUZA"/>
        <s v="HELEN LUCE MORELLI TANURE"/>
        <s v="HELENA MARIA DE CAMPOS"/>
        <s v="HELENITA APARECIDA DE SOUZA"/>
        <s v="HELIANE DE SOUZA BARBOSA TAVARES"/>
        <s v="HELOISA DO CARMO TOBIAS"/>
        <s v="HELOISA DO PINHO OLIVEIRA COSTA"/>
        <s v="HELOISA GOMES MADALENA"/>
        <s v="HELOISA HERMENEGILDA HORTA SOUZA"/>
        <s v="HELOISA MOREIRA"/>
        <s v="HELOIZA ALVES GOMES"/>
        <s v="HELVETE BARBOSA DA SILVA"/>
        <s v="HENRIQUE TEIXEIRA GONCALVES"/>
        <s v="HENRIQUETA GONCALVES FERREIRA"/>
        <s v="HERBERT GOMES WERNECK"/>
        <s v="HERICA CALDEIRA COSTA"/>
        <s v="HERICA PEIXOTO DO AMARAL ROSA"/>
        <s v="HERIK HENRIQUE BAIAO"/>
        <s v="HERILENE CARLA AZEVEDO NOGUEIRA"/>
        <s v="HERMINIA CAROLINA FERNANDES"/>
        <s v="HERONICE DE FATIMA BAETA NEVES HEMETRIO"/>
        <s v="HOMERO MEDAWAR LEAO"/>
        <s v="HORMES ANTONIO BARBOSA"/>
        <s v="HUDSON FERREIRA DE CARVALHO"/>
        <s v="HUDSON FRANCISCO ASSIS"/>
        <s v="HUGO DE ALENCAR SANTOS"/>
        <s v="HUMBERTO ANGELO JOSE WERNECK SOARES ZAMPERLINI"/>
        <s v="HUMBERTO DE OLIVEIRA MARTINS"/>
        <s v="HUMBERTO HENRIQUE SMITH FRANCA"/>
        <s v="HUMBERTO NILTON COELHO VIEIRA"/>
        <s v="IARA CRISTINA MONTEIRO VITOR"/>
        <s v="IARA DE FREITAS SEVERINO"/>
        <s v="IARA MADUREIRA DE OLIVEIRA BESSONE"/>
        <s v="IARA MENDES CAMPOS"/>
        <s v="IARA PILON MORELLO"/>
        <s v="IARA SANTOS"/>
        <s v="ICARO GUSMÃO NUNES"/>
        <s v="IDALINA OLIVEIRA DE JESUS ROCHA"/>
        <s v="IEDA MARIA FIGUEIREDO"/>
        <s v="IEDA MARIA LOPES"/>
        <s v="IGNEZ DE CASTRO MARINHO LIMA"/>
        <s v="IGOR DAMIANE DA SILVA LOURENCO"/>
        <s v="IGOR FERNANDO DE AQUINO MOREIRA"/>
        <s v="IGOR LUCENA PINHEIRO"/>
        <s v="ILANA LEA FUX"/>
        <s v="ILDA MARTINS SILVA"/>
        <s v="ILDA PATROCINIO ALVES"/>
        <s v="ILDILEIA OTONI RIBEIRO"/>
        <s v="ILMA LUCIA NICACIO BRAGA"/>
        <s v="ILSON VAZ DE FARIA"/>
        <s v="ILZA ADRIANA MIRANDA"/>
        <s v="ILZE MUNIZ NOGUEIRA DE ARAUJO"/>
        <s v="IOLE MARIA MAZZONI CAVALIERI"/>
        <s v="IONE DE FATIMA SANTANA PEGO"/>
        <s v="IRACEMA DO AMARAL MACHADO"/>
        <s v="IREMAR GOMES MATIAS"/>
        <s v="ISAAC MARIO COELHO DA PAZ DE MEDEIROS NETTO"/>
        <s v="ISAAC MESSIAS LEITE DA SILVA"/>
        <s v="ISABEL APARECIDA G.BERNARDINO"/>
        <s v="ISABEL CRISTINA DE OLIVEIRA PINTO"/>
        <s v="ISABEL CRISTINA F. DE OLIVEIRA"/>
        <s v="ISABEL CRISTINA MARQUES PEDRO"/>
        <s v="ISABEL PEREIRA DA ANUNCIACAO"/>
        <s v="ISABELA CAROLINA FERREIRA DE OLIVEIRA"/>
        <s v="ISABELA MORAES VARGAS"/>
        <s v="ISABELA OLIVEIRA CARDOSO MARTINS"/>
        <s v="ISABELLA ANDRADE DE RESENDE CHAVES"/>
        <s v="ISABELLA SOARES SILVA"/>
        <s v="ISADORA LUISA MANINI MOREIRA"/>
        <s v="ISAIAS DE AVILA"/>
        <s v="ISANA BARBOZA PINHEIRO CATALDO"/>
        <s v="ISLENE SOUZA SILVA"/>
        <s v="ISNETE VIEIRA DE ARAUJO"/>
        <s v="ISRAEL DE ARAUJO"/>
        <s v="ITALA ROBERTA DA SILVA"/>
        <s v="ITALO CARLOS SILVA FARIA"/>
        <s v="IVAM MARTINS ABDALA"/>
        <s v="IVAN BATISTA COELHO"/>
        <s v="IVAN SERGIO GOULART"/>
        <s v="IVANA LUCIA VIEIRA CARVALHO"/>
        <s v="IVANEIDE AGRIPINA DA SILVA OLIVEIRA"/>
        <s v="IVANEY DARC SOARES"/>
        <s v="IVANILDE PEREIRA GONCALVES"/>
        <s v="IVANIR PEREIRA DOS SANTOS"/>
        <s v="IVE ALVES DE ALMEIDA ROLIM"/>
        <s v="IVONE AMARAL GONTIJO"/>
        <s v="IVONE ANDREZA MORAES COSTA"/>
        <s v="IVONELIA BARCELOS SANTANA SIQUEIRA"/>
        <s v="IVONETE CUNHA BOY DA COSTA"/>
        <s v="IVONILDE ASSIS DA SILVA"/>
        <s v="IVONILDE MAXIMO DE JESUS"/>
        <s v="IZABEL CRISTINA BORGES LOPES"/>
        <s v="IZABEL ROCHA DE SOUZA"/>
        <s v="IZABELA DA MATA TEIXEIRA"/>
        <s v="IZABELA TEODORO AMORIM"/>
        <s v="JACO GERTRUDES"/>
        <s v="JACQUELINE BARBOSA CARNEIRO"/>
        <s v="JACQUELINE MARIA MARQUES"/>
        <s v="JACQUES RODRIGUES BARBOSA"/>
        <s v="JADER LUCIO DA SILVEIRA XAVIER"/>
        <s v="JAINA MADEIRA OLIVEIRA"/>
        <s v="JAMILE BORGES MARTINS"/>
        <s v="JANAINA CRISTINA PACHECO DE OLIVEIRA"/>
        <s v="JANAINA DE SOUZA OLIVEIRA"/>
        <s v="JANAINA EDWIGES DA SILVA SABINO"/>
        <s v="JANAINA MIRANDA MOREIRA"/>
        <s v="JANAINA NEVES SILVA NORONHA"/>
        <s v="JANALYCE JULIANA DE SOUZA"/>
        <s v="JANE BARROS GOMES DA COSTA"/>
        <s v="JANE PIEDADE RODRIGUES FERREIRA"/>
        <s v="JANE PORTES BARCELAR FERREIRA"/>
        <s v="JANE RAQUEL F DO AMARAL MENDONCA ARAUJO"/>
        <s v="JANE ROSEMARY DE AGOSTINHO"/>
        <s v="JANETE EMILIA MARQUES SILVA"/>
        <s v="JANETE MELQUIADES DE OLIVEIRA"/>
        <s v="JANIANE UTSCH CAMPOS MACHADO"/>
        <s v="JANICE CAETANO DE ALMEIDA"/>
        <s v="JAQUELINE DE OLIVEIRA MELO FRANCO"/>
        <s v="JAQUELINE DE OLIVEIRA RODRIGUES"/>
        <s v="JAQUELINE DE SOUZA E SILVA"/>
        <s v="JAQUELINE LUCIA VILLAR ALEIXO"/>
        <s v="JAQUELINE MAIA FRANZE"/>
        <s v="JAQUELINE PROFETA DE JESUS"/>
        <s v="JARDEL CONCEICAO FIRMINO"/>
        <s v="JARDEL RHANDSON PIMENTA MACHADO LOREDO"/>
        <s v="JEAN AMARAL HORTA"/>
        <s v="JEAN HENRIQUE DA SILVA"/>
        <s v="JEANE BEATRIZ LIMA CARDOSO"/>
        <s v="JEFFERSON SILVA ARAUJO"/>
        <s v="JEICLA ADRIANA PEREIRA NICACIO"/>
        <s v="JENNIFER GABRIELE VIEIRA DA SILVA"/>
        <s v="JESSICA DAYANE MARTINS DA SILVA"/>
        <s v="JESSICA FERNANDA GOMES DOS SANTOS"/>
        <s v="JESSICA MARTINS DA SILVA"/>
        <s v="JESSICA PRISCILA TOLEDO"/>
        <s v="JESSICA RODRIGUES GIRUNDI GUIMARAES"/>
        <s v="JESSICA SANTANA PEREIRA"/>
        <s v="JESSICA SANTOS PENTEADO"/>
        <s v="JESUS ESPIRITO SANTO JOSEFO"/>
        <s v="JIM UMBERTO CANTISANI NETO"/>
        <s v="JOANA DARC CAMPOS E SILVA"/>
        <s v="JOANA DARC LELIS"/>
        <s v="JOAO ANTONIO DE ASSIS"/>
        <s v="JOAO BATISTA NETO EMERICK"/>
        <s v="JOAO BATISTA RODRIGUES JUNIOR"/>
        <s v="JOAO BOSCO TADEU BARBOSA LEAL"/>
        <s v="JOAO DE FREITAS BENEVENUTO"/>
        <s v="JOAO EDSON DOS SANTOS"/>
        <s v="JOAO JORGE CURY"/>
        <s v="JOAO PAULO SANTOS GOUVEA"/>
        <s v="JOAO SAMENA NANQUIDA"/>
        <s v="JOAQUIM BELCHIOR SILVA"/>
        <s v="JOAQUIM BENEDITO SOARES"/>
        <s v="JOCELIO VASCONCELOS DE OLIVEIRA"/>
        <s v="JOCIANE CRISTINA DIAS"/>
        <s v="JOEL CLEMENTE FRADE"/>
        <s v="JOEL PORFIRIO LUCAS"/>
        <s v="JOELMA COSTA DOS SANTOS"/>
        <s v="JOELMA LOPES DA CUNHA"/>
        <s v="JOICE PATRICIA CREPALDE DA MATA"/>
        <s v="JOMANA NOVAIS HAMADE"/>
        <s v="JONAS ALVES SANTANA"/>
        <s v="JONATAS MENDES LOURENÇO"/>
        <s v="JORGE ANTONIO NASSAR FILHO"/>
        <s v="JORGE DE ARAUJO RODRIGUES"/>
        <s v="JORGE FERREIRA DA SILVA"/>
        <s v="JORGE JOSE DA COSTA"/>
        <s v="JORGE VELLOSO CORREA"/>
        <s v="JORGEANA DE CASSIA LEOPOLDINA DOS SANTOS"/>
        <s v="JOSE AUGUSTO DIAS ARAUJO"/>
        <s v="JOSE CARLOS DE ALMEIDA"/>
        <s v="JOSE CELIO DA SILVA"/>
        <s v="JOSE CUSTODIO DAS N FERNANDES"/>
        <s v="JOSE DE ARIMATEA ALVES"/>
        <s v="JOSE DE ARIMATHEA ANDRADE FONSECA"/>
        <s v="JOSE DE OLIVEIRA SOUZA"/>
        <s v="JOSE DO SOCORRO"/>
        <s v="JOSE EGIDIO GARCIA"/>
        <s v="JOSE FLAVIO DOS REIS"/>
        <s v="JOSE GERALDO DA COSTA"/>
        <s v="JOSE LUIZ FONSECA BRANDAO"/>
        <s v="JOSE LUIZ LOPES"/>
        <s v="JOSE MAURICIO TOMAZ DOS SANTOS"/>
        <s v="JOSE MAURO NOGUEIRA"/>
        <s v="JOSE OSNI FERREIRA DOS S BEIE"/>
        <s v="JOSE PEDRO DE APOSTOLO ROCHA"/>
        <s v="JOSE ROBERTO CASTRO SAN MIGUEL"/>
        <s v="JOSE SERGIO PONTE LINHARES FILHO"/>
        <s v="JOSE TEIXEIRA GUIMARAES"/>
        <s v="JOSE VALQUIR GONCALVES DA SILVA"/>
        <s v="JOSIANE ALVES FIGUEIREDO PRADO"/>
        <s v="JOSIANE RIBEIRO COELHO DE MORAES"/>
        <s v="JOSIANE SILVA FELIPE"/>
        <s v="JOSIANO JOSE DOS SANTOS"/>
        <s v="JOSIENE APARECIDA ALVES FERNANDES"/>
        <s v="JOSIENE GOMES DA SILVA"/>
        <s v="JOSILAINE MARIA DA CRUZ"/>
        <s v="JOSYANE DA SILVA FERNANDES"/>
        <s v="JOYCE LOPES PINTO MACIEL"/>
        <s v="JOYCE PRISCILA FERREIRA PIRONI"/>
        <s v="JOYCEMARA DOS SANTOS OLIVEIRA"/>
        <s v="JUANITA VICENTE"/>
        <s v="JUCELMA ALVES DA SILVA"/>
        <s v="JUCIMARA BARBOSA DE SOUZA"/>
        <s v="JUCIMARA MOREIRA NEPOMUCENO"/>
        <s v="JULIA DA SILVA SOARES"/>
        <s v="JULIA MARIA SALOMAO ALVARENGA ORLANDI"/>
        <s v="JULIANA ANGELICA ESTEVAO DE OLIVEIRA"/>
        <s v="JULIANA APARECIDA DA SILVA SOUZA"/>
        <s v="JULIANA CRISTINA DE OLIVEIRA LIMA"/>
        <s v="JULIANA CUPERTINO"/>
        <s v="JULIANA DE FREITAS QUELES"/>
        <s v="JULIANA DE MORAIS DUTRA"/>
        <s v="JULIANA DE OLIVEIRA MIRANDA"/>
        <s v="JULIANA DRUMOND FERNANDES"/>
        <s v="JULIANA FARIA DE FREITAS"/>
        <s v="JULIANA FERREIRA MENDES"/>
        <s v="JULIANA GONCALVES SILVA"/>
        <s v="JULIANA HENRIQUES AMATA"/>
        <s v="JULIANA LACERDA REIS DE ALMEIDA"/>
        <s v="JULIANA LEAO LIMA"/>
        <s v="JULIANA LEONOR RIOS SIMOES"/>
        <s v="JULIANA MARIA FONSECA SAD"/>
        <s v="JULIANA MARIA FONTES COSTA"/>
        <s v="JULIANA MARTINS TOMAZ"/>
        <s v="JULIANA MONTEIRO CORREA"/>
        <s v="JULIANA PORTELLA TARCITANO"/>
        <s v="JULIANA ROSA DA FONSECA"/>
        <s v="JULIANA SANTANA FERNANDES"/>
        <s v="JULIANA VIEIRA BRANDAO"/>
        <s v="JULIANE CELENE LOPES"/>
        <s v="JULIANO DE OLIVEIRA BARBOSA GUEDES"/>
        <s v="JULIO CESAR BOYNARD SANTIAGO"/>
        <s v="JULIO CESAR LUCIANO MENEZES"/>
        <s v="JULIO CEZAR FERNANDES DA SILVA"/>
        <s v="JULIO CEZAR SOARES CARVALHO"/>
        <s v="JUMARA RIBEIRO DOS SANTOS"/>
        <s v="JUNIA ALVES VIEIRA"/>
        <s v="JUNIA BARBOSA DE REZENDE"/>
        <s v="JUNIA MARIA DE OLIVEIRA CORDEIRO"/>
        <s v="JUNIA MARIA DRUMOND CAJAZEIRO"/>
        <s v="JUNIANO ELIZEU MATOS"/>
        <s v="JUNIO ALVES MAGALHAES"/>
        <s v="JUNIO APARECIDO DE SOUZA"/>
        <s v="JUNIO SERGIO PEREIRA"/>
        <s v="JUNIOR MARQUES PEREIRA"/>
        <s v="JUSSARA MAGELLA"/>
        <s v="JUSSARA MARIA DA CRUZ"/>
        <s v="JUSSIMAR DA SILVA"/>
        <s v="KAMELIA KAMEL RIBEIRO SLIKA"/>
        <s v="KAREN ALESSANDRA SILVA"/>
        <s v="KAREN BRAZIL DE VASCONCELOS"/>
        <s v="KARINA BATISTA RIBEIRO"/>
        <s v="KARINA HAMDAN ZAHREDDINE NASSIF LEONEL"/>
        <s v="KARINA LUCIA GOMES DE OLIVEIRA"/>
        <s v="KARINA MONTEIRO VIEIRA MACHADO"/>
        <s v="KARINA SOARES COELHO"/>
        <s v="KARINE CRISTIANE EUGENIO SILVA"/>
        <s v="KARINE DESIREE GUEDES"/>
        <s v="KARLA ANDRIEVNE ALVES SILVANO"/>
        <s v="KARLA ANTONIA SILVA"/>
        <s v="KARLA DA SILVA"/>
        <s v="KARLA FRAUCHES FINOTTI"/>
        <s v="KARLA LUZIA DAS MERCES FIRMINO"/>
        <s v="KARLA PATRICIA DE FRANÇA GOBBO"/>
        <s v="KARLA PEREIRA DE LIMA"/>
        <s v="KASSIA DAGLABY ROQUE OLIVEIRA"/>
        <s v="KATE FERRAZ DOS SANTOS NOGUEIRA"/>
        <s v="KATIA APARECIDA DE SOUZA SANTOS"/>
        <s v="KATIA APARECIDA SANTOS"/>
        <s v="KATIA REGINA ARAUJO MOREIRA"/>
        <s v="KATIULCIA ANTUNES DOS SANTOS"/>
        <s v="KATLEEN COTTI ULRICH"/>
        <s v="KEILA CRISTINA DA SILVA FERNANDES"/>
        <s v="KELI GLACE GARCIA DE SOUZA"/>
        <s v="KELLY AIRES BRAGA DE OLIVEIRA"/>
        <s v="KELLY COUTINHO FERREIRA"/>
        <s v="KELLY CRISTINA DE FREITAS"/>
        <s v="KELLY CRISTINA FERREIRA"/>
        <s v="KELLY CRISTINA MOREIRA RAIMUNDO"/>
        <s v="KELLY CRISTINE DE LACERDA RODRIGUES BUZATTI"/>
        <s v="KELLY DE OLIVEIRA LAUREANO"/>
        <s v="KELLY REGINA ALVES DA SILVA"/>
        <s v="KELLY SOARES RIBEIRO"/>
        <s v="KELY GIANNE SANTOS ALVES REZENDE"/>
        <s v="KENIA CRISTINA DE JESUS"/>
        <s v="KENIA DENISE CASTRO SIMAO"/>
        <s v="KEULE DA CONCEICAO DE OLIVEIRA"/>
        <s v="KEYLA DIAS LOPES"/>
        <s v="KLARA AMANDA RODRIGUES"/>
        <s v="LAILA CARINE FERREIRA LODI JUNQUEIRA"/>
        <s v="LAIS APARECIDA MELO FREIRE"/>
        <s v="LARA MOREIRA MENDES CARNEIRO"/>
        <s v="LARISSA MIRELLY NOGUEIRA"/>
        <s v="LARISSA PIRES PEREIRA"/>
        <s v="LAUDICEIA ALBERTINA DUTRA"/>
        <s v="LAURA DE OLIVEIRA ANDRADE LEMES OSORIO"/>
        <s v="LAURA MENDES DA SILVA"/>
        <s v="LAURA MORAIS RIBEIRO"/>
        <s v="LAURA REGINA RODRIGUES ALVES"/>
        <s v="LAURA SILVA CAMPOS NOGUEIRA"/>
        <s v="LEANDRA DE FREITAS FIRMINO"/>
        <s v="LEANDRO DE OLIVEIRA SOUZA"/>
        <s v="LEANDRO LAMAS DIAS"/>
        <s v="LEANDRO MIRANDA TOLEDO"/>
        <s v="LEANDRO RODRIGO SOARES"/>
        <s v="LEANDRO XAVIER DE LIMA"/>
        <s v="LEDA DE FREITAS DA COSTA"/>
        <s v="LEDA DOS SANTOS DE JESUS"/>
        <s v="LEILA APARECIDA LINO ASSUNCAO"/>
        <s v="LEILA CRISTINA DE OLIVEIRA TAVARES"/>
        <s v="LEILA DA CUNHA MENESES"/>
        <s v="LEILA MARIA DE SOUZA"/>
        <s v="LEILA MARIA NETTO FIGUEIREDO"/>
        <s v="LEILA RAMOS DE PAULA"/>
        <s v="LEILIANE LINO DE SOUZA"/>
        <s v="LEILIANE MARIA DA CUNHA MOURAO FERREIRA"/>
        <s v="LELIA CAMILA DA SILVA PRADO"/>
        <s v="LENICE MARQUES DA SILVA"/>
        <s v="LENIMARA CASTRO DE PAULA RIBEIRO"/>
        <s v="LEONARDO AUGUSTO SILVA MACHADO"/>
        <s v="LEONARDO BARBOSA DE ALMEIDA COELHO"/>
        <s v="LEONARDO BRAND RODRIGUES"/>
        <s v="LEONARDO BRETZ PEREIRA"/>
        <s v="LEONARDO CARVALHO DA PAIXAO"/>
        <s v="LEONARDO DE OLIVEIRA NEVES"/>
        <s v="LEONARDO DINIZ CORREA PINTO"/>
        <s v="LEONARDO GUSTAVO GOMES"/>
        <s v="LEONARDO HOMEM DE FARIA MARTINS"/>
        <s v="LEONARDO JESUS MARQUES DO NASCIMENTO"/>
        <s v="LEONARDO LUCAS DE OLIVEIRA"/>
        <s v="LEONARDO MACIEL DA CUNHA"/>
        <s v="LEONARDO MACIEL DA FONSECA"/>
        <s v="LEONARDO MARTINS ROCHA"/>
        <s v="LEONARDO MOREIRA DE MENDONCA"/>
        <s v="LEONARDO PELUCCI MACHADO"/>
        <s v="LEONARDO PERES VIVAS"/>
        <s v="LEONARDO SARAIVA GUIMARAES DE OLIVEIRA"/>
        <s v="LEONARDO SCHIESS SALES ANTUNES"/>
        <s v="LEONIZE APARECIDA C. DE OLIVEI"/>
        <s v="LEOPOLDINA CASTELO NOVO DA SILVA"/>
        <s v="LEOPOLDINA MACHADO"/>
        <s v="LESLEY NEVES ALVES SOBRAL"/>
        <s v="LETICIA BARBOSA DE ALMEIDA COELHO"/>
        <s v="LETICIA DE FATIMA FERREIRA ALVES"/>
        <s v="LETICIA ELGA COSTA ANDRADE"/>
        <s v="LETICIA MAIA FERREIRA"/>
        <s v="LETICIA MARIA DE OLIVEIRA"/>
        <s v="LETICIA VILAR DIAS"/>
        <s v="LIBERTALA CARLA MARTINS DA ROCHA"/>
        <s v="LIDIANE RODRIGUES RABELO"/>
        <s v="LIGIA MARIA ALVES DOS SANTOS"/>
        <s v="LIGIA MARIA DE SOUZA"/>
        <s v="LILIAM MARIA DE OLIVEIRA ARAUJO"/>
        <s v="LILIAN ALMEIDA DOS SANTOS"/>
        <s v="LILIAN CRISTINA MENEZES NEVES"/>
        <s v="LILIAN EVANGELISTA DOS SANTOS"/>
        <s v="LILIAN JARDIM ARCANJO LOUBACHE"/>
        <s v="LILIAN SANTOS CARDOSO GONTIJO"/>
        <s v="LILIAN SOARES DE PAULA"/>
        <s v="LILIANA LAURA COSTANZO ANUNCIACAO"/>
        <s v="LILIANE CRISTINA SANTOS"/>
        <s v="LILIANE MONTEIRO DE BARROS MOURA"/>
        <s v="LILIANE ROSE LOPES"/>
        <s v="LILIANY CAMPOS GUSMAO"/>
        <s v="LINA MARCIA DE ARAUJO HERVAL"/>
        <s v="LINCOLN AFFONSO OSORIO SANTOS"/>
        <s v="LINCONL VIEIRA LACERDA"/>
        <s v="LINDA MARIA DE OLIVEIRA SOUZA"/>
        <s v="LIVIA CRISTINA HEIDENREICH REIS"/>
        <s v="LIVIA FELIX PEREIRA COELHO"/>
        <s v="LIVIA FIGUEROA LAGE"/>
        <s v="LIVIA MARA DE SOUZA"/>
        <s v="LIVIA MARIA FERREIRA SOBRINHO"/>
        <s v="LIVIA MARIANA GUIMARAES DE AQUINO"/>
        <s v="LIVIA MOREIRA PEREIRA"/>
        <s v="LIVIA PAULA FREIRE BONFIM"/>
        <s v="LIVIA TANURE SANTANNA"/>
        <s v="LIVIA ZAIDEN CARVALHO MARTINS DE SA"/>
        <s v="LIZANJA LUCI BARBOSA"/>
        <s v="LORENA CARVALHO BIAZUTI"/>
        <s v="LORENA DE PAULA GOMES"/>
        <s v="LORENA GOMES FERREIRA"/>
        <s v="LORENA QUINTAO LINHARES"/>
        <s v="LORIEDISON CARLOS DE SOUZA"/>
        <s v="LOURDES MARTINS DA CRUZ"/>
        <s v="LOURDES PEREIRA DA SILVA"/>
        <s v="LOURIVALDO PEREIRA DE OLIVEIRA"/>
        <s v="LOYANA ALVES PACHECO LIMA"/>
        <s v="LUANA APARECIDA GUIMARAES"/>
        <s v="LUANA KAYENA ALVES DA SILVA"/>
        <s v="LUANA PATRICIA LOPES"/>
        <s v="LUANA POSPISCHIL FRANCA POLONIO"/>
        <s v="LUCAS CAMPOS MARTINS"/>
        <s v="LUCAS LOPES DA FONSECA"/>
        <s v="LUCAS MELO PEIXOTO"/>
        <s v="LUCAS ROQUIM E SILVA"/>
        <s v="LUCAS XAVIER FREITAS"/>
        <s v="LUCELIA PEREIRA DO CARMO"/>
        <s v="LUCI DIAS RIBEIRO"/>
        <s v="LUCIA DA PIEDADE TEIXEIRA"/>
        <s v="LUCIA DE FATIMA P AMORIM"/>
        <s v="LUCIA DE OLIVEIRA ALVES"/>
        <s v="LUCIA GERALDA DE ARAUJO"/>
        <s v="LUCIA HELENA LOPES"/>
        <s v="LUCIA MARIA CAMARGO BARBOSA"/>
        <s v="LUCIA MARIA PARREIRAS"/>
        <s v="LUCIAN PEREIRA DE SOUSA"/>
        <s v="LUCIANA APARECIDA CARVALHO DE PINHO TAVARES"/>
        <s v="LUCIANA APARECIDA CRESCENCIO VIEITAS"/>
        <s v="LUCIANA APARECIDA LEMOS"/>
        <s v="LUCIANA BATISTA GOMES"/>
        <s v="LUCIANA BATISTA MATOS"/>
        <s v="LUCIANA BRASIL MOREIRA DE OLIVEIRA"/>
        <s v="LUCIANA CAMILA SOARES OLIVEIRA"/>
        <s v="LUCIANA CARLA FONSECA RANGEL"/>
        <s v="LUCIANA COELHO DA SILVA"/>
        <s v="LUCIANA DE FATIMA SOUZA"/>
        <s v="LUCIANA DE OLIVEIRA E SILVA"/>
        <s v="LUCIANA DRUMMOND GUIMARAES ABREU"/>
        <s v="LUCIANA FERNANDA DOS SANTOS"/>
        <s v="LUCIANA FROEDE"/>
        <s v="LUCIANA GOMES RODRIGUES DE ANDRADE"/>
        <s v="LUCIANA HOTT SILVA"/>
        <s v="LUCIANA MARA MARTINS"/>
        <s v="LUCIANA MARA OLIVEIRA SALOMAO"/>
        <s v="LUCIANA MARQUES LEAO"/>
        <s v="LUCIANA NABUCO DE ANDRADE"/>
        <s v="LUCIANA NARCISO PASCHOAL"/>
        <s v="LUCIANA NUNES SILVA"/>
        <s v="LUCIANA OLIVEIRA TIENSOLI"/>
        <s v="LUCIANA PATRICIA LIMA ALMEIDA"/>
        <s v="LUCIANA PAULA SILVA PIRES CAIXETA"/>
        <s v="LUCIANA SANTIAGO"/>
        <s v="LUCIANA SILVA OLIVEIRA"/>
        <s v="LUCIANA SOARES"/>
        <s v="LUCIANA VIEIRA PASCINI"/>
        <s v="LUCIANE ANGELINA DOS SANTOS FERREIRA"/>
        <s v="LUCIANE APARECIDA DE LIMA SOARES"/>
        <s v="LUCIANE CRISTIANE DOS SANTOS"/>
        <s v="LUCIANO ALESSANDRO DE OLIVEIRA S. M. PINTO"/>
        <s v="LUCIANO ASSIS COSTA"/>
        <s v="LUCIANO FAUSTINO DE OLIVEIRA"/>
        <s v="LUCIENE CRISTINA CRUZ CANDIDO COUTO"/>
        <s v="LUCIENE DA SILVA BRAZ FELISBERTO"/>
        <s v="LUCIENE GOMES DE OLIVEIRA"/>
        <s v="LUCIENE GUILHERME ROCHA"/>
        <s v="LUCIENE MARIA ROCHA BERNARDINO"/>
        <s v="LUCIENE REZENDE FERREIRA MARQUES"/>
        <s v="LUCIENI REGINA DE AMORIM"/>
        <s v="LUCIENNE MOREIRA DE ANDRADE"/>
        <s v="LUCILEIA ALVES DOS SANTOS"/>
        <s v="LUCILENE DE JESUS SOUZA"/>
        <s v="LUCILENE MARIA DOS SANTOS ALMEIDA"/>
        <s v="LUCILENE RODRIGUES DOS SANTOS"/>
        <s v="LUCIMAR RIBEIRO DE CAMARGOS GONCALVES"/>
        <s v="LUCIMAR THOMAZ DE JESUS"/>
        <s v="LUCIMEIRE APARECIDA DA CRUZ"/>
        <s v="LUCIMEIRE DE MENEZES ZIRLEY"/>
        <s v="LUCINDA DE FATIMA CORDEIRO TEODORO"/>
        <s v="LUCINEIA DE FATIMA SATYRO"/>
        <s v="LUCIO LANDY ALVES DE SOUZA"/>
        <s v="LUCY GODINHO HUNGRIA"/>
        <s v="LUIS GUSTAVO PEREIRA BARROS"/>
        <s v="LUISA JACQUES DE BRITO VEIGA"/>
        <s v="LUISA LIMA CASTRO"/>
        <s v="LUIZ ANTONIO ALMEIDA LIMA"/>
        <s v="LUIZ CARLOS MOREIRA"/>
        <s v="LUIZ DE MATOS DE MORAIS SILVA"/>
        <s v="LUIZ EUSTAQUIO BATISTA"/>
        <s v="LUIZ FABIANO FERREIRA AMORIM"/>
        <s v="LUIZ GUILHERME PASSAGLIA"/>
        <s v="LUIZ JUNIOR DA ROCHA"/>
        <s v="LUIZ SERGIO MAGESTE BARBOSA"/>
        <s v="LUIZA DE MARILLAC A.DOS SANTOS"/>
        <s v="LUIZA MARIA DE FATIMA"/>
        <s v="LUZIA FERNANDES PIRES"/>
        <s v="LUZIA RAMOS SOARES DE OLIVEIRA"/>
        <s v="LYS DE OLIVEIRA SILVA ROCHA"/>
        <s v="MACALIA COSTA NUNES"/>
        <s v="MAGALI DO CARMO FREITAS"/>
        <s v="MAGALI LUZIA MOREIRA CAVALIERE TOFANI"/>
        <s v="MAGDA LUCIA ROBERTO"/>
        <s v="MAGDA MARIA PROFETA DA LUZ"/>
        <s v="MAGNA PEREIRA CRUZ"/>
        <s v="MAIARA APARECIDA PINTO"/>
        <s v="MAICOM GREG SOARES DA SILVA"/>
        <s v="MAIRICA FERNANDA MEIRA NAVES"/>
        <s v="MAISA GONCALVES SOUZA"/>
        <s v="MAIZA ALICE DE VASCONCELOS"/>
        <s v="MANOEL LUIZ GONCALVES DO AMARAL"/>
        <s v="MANOEL OTAVIO TEIXEIRA DA CRUZ"/>
        <s v="MARA DE ARAUJO CARVALHO"/>
        <s v="MARA ELIANE CORREA"/>
        <s v="MARA REGINA FRANCO LAMBERTUCCI"/>
        <s v="MARA SELMA DE SOUZA"/>
        <s v="MARA SUELY DA SILVA"/>
        <s v="MARALUCIA DE ALBUQUERQUE CAMILO"/>
        <s v="MARCELA LIMA DE MELO"/>
        <s v="MARCELA REGINA FERREIRA MAGALHAES"/>
        <s v="MARCELE MARTINS FONSECA"/>
        <s v="MARCELINO RESENDE DA SILVA"/>
        <s v="MARCELLA MENEZES ANDRADE"/>
        <s v="MARCELO BATISTA PIMENTA"/>
        <s v="MARCELO DE MEDEIROS CHAVES FRANCA"/>
        <s v="MARCELO FONSECA PIMENTEL DE ULHOA"/>
        <s v="MARCELO MARCAL DOS SANTOS"/>
        <s v="MARCELO NOGUEIRA REIS"/>
        <s v="MARCELO NUNES CORDEIRO SOARES"/>
        <s v="MARCELO PEREIRA BASTOS"/>
        <s v="MARCELO PERET DIAS"/>
        <s v="MARCELO TORRES T. LEITE"/>
        <s v="MARCELO VINICIUS PEREIRA VELOSO"/>
        <s v="MARCELO WELLINGTON MONCAO"/>
        <s v="MARCIA ALVES NEVES"/>
        <s v="MARCIA APARECIDA GONCALVES DA CRUZ"/>
        <s v="MARCIA CAROLINA DE SOUZA RIBEIRO"/>
        <s v="MARCIA CRISTINA BRUGNARA"/>
        <s v="MARCIA CRISTINA VASCONCELOS DE CARVALHO SOARES"/>
        <s v="MARCIA DA SILVA MACHADO"/>
        <s v="MARCIA DAS MERCES JOSE OLIVEIRA"/>
        <s v="MARCIA DEUSDEDIT CLAUDIO"/>
        <s v="MARCIA ERMELINDA PEREIRA FONSECA"/>
        <s v="MARCIA FALCAO NOGUEIRA"/>
        <s v="MARCIA FERREIRA CANDIDA"/>
        <s v="MARCIA FERREIRA DA CRUZ"/>
        <s v="MARCIA MARCOS SOARES AUGUSTO"/>
        <s v="MARCIA MIRANDA DUARTE BORGES"/>
        <s v="MARCIA MOREIRA DE CAMPOS"/>
        <s v="MARCIA NANCI LORENA A.VILELA"/>
        <s v="MARCIA PRATES SILVEIRA DIAS COELHO"/>
        <s v="MARCILANE CAMPOS DE MIRANDA GARCIA"/>
        <s v="MARCILEA SILVA SANTOS"/>
        <s v="MARCILENE DA FONSECA"/>
        <s v="MARCILENE DE ASSIS FERREIRA MATOS"/>
        <s v="MARCILIO LEMOS DAMASCENO"/>
        <s v="MARCIO BETHONICO MACEDO"/>
        <s v="MARCIO DE ALMEIDA SALLES"/>
        <s v="MARCIO ELEOTERIO FERNANDES"/>
        <s v="MARCIO EVANGELISTA NOGUEIRA"/>
        <s v="MARCIO FONSECA"/>
        <s v="MARCIO HENRIQUE VICENTE DA SILVA"/>
        <s v="MARCO ANTONIO FERREIRA DA SILVA"/>
        <s v="MARCO ANTONIO TORRES"/>
        <s v="MARCO TULIO BRAZ"/>
        <s v="MARCO TULIO DE SOUZA VIEIRA"/>
        <s v="MARCOS EVANGELISTA DE ABREU"/>
        <s v="MARCOS JOSE DE SOUZA"/>
        <s v="MARCOS RAMOS VEIGAS"/>
        <s v="MARCOS ROBERTO VIEIRA FURTADO"/>
        <s v="MARCOS SILVA DUARTE"/>
        <s v="MARCOS TADEU FONSECA"/>
        <s v="MARCOS VINICIO CARDOSO DA ROCHA"/>
        <s v="MARCOS VINICIUS BORGES TADEU"/>
        <s v="MARCUS MAXIMILLIANO ARAUJO"/>
        <s v="MARDEN FERNANDO MIRANDA RAMOS"/>
        <s v="MARDONICE GOMES DOS SANTOS"/>
        <s v="MARGARET ROSA DE MELO VIANA"/>
        <s v="MARGARETE RAIMUNDA DOS SANTOS LOPES"/>
        <s v="MARGARETH DOS SANTOS CLEMENTE"/>
        <s v="MARGARETH MARIANA DOS SANTOS"/>
        <s v="MARGARETH RAMOS TINOCO"/>
        <s v="MARGARETH RIBEIRO DE ARAUJO"/>
        <s v="MARIA ALEXANDRINA LAURINDA"/>
        <s v="MARIA ALICE FERRAZ SENA"/>
        <s v="MARIA AMALIA DE LIMA MOREIRA"/>
        <s v="MARIA AMALIA DE MIRANDA PEREIRA"/>
        <s v="MARIA AMELIA DE SOUZA"/>
        <s v="MARIA ANGELA DA CRUZ"/>
        <s v="MARIA ANGELA GONTIJO"/>
        <s v="MARIA ANGELICA SOARES DE OLIVEIRA"/>
        <s v="MARIA ANGELITA BORGES BRANDAO"/>
        <s v="MARIA ANTONIA DE ASSIS"/>
        <s v="MARIA ANTONIA DE PAULA LAGES"/>
        <s v="MARIA ANTONIA RODRIGUES CAMARGO"/>
        <s v="MARIA APARECIDA ALVES GUIMARAES"/>
        <s v="MARIA APARECIDA CASTRO ALVES"/>
        <s v="MARIA APARECIDA DA SILVA MATOS"/>
        <s v="MARIA APARECIDA DAMASCENO"/>
        <s v="MARIA APARECIDA DE ALMEIDA SALLES"/>
        <s v="MARIA APARECIDA DE FATIMA ROCHA"/>
        <s v="MARIA APARECIDA DE LOURDES SANTOS"/>
        <s v="MARIA APARECIDA DE O PINTO"/>
        <s v="MARIA APARECIDA DIAS CAMPOS"/>
        <s v="MARIA APARECIDA DIAS OLIVEIRA"/>
        <s v="MARIA APARECIDA DOS S DE CARVALHO"/>
        <s v="MARIA APARECIDA MARTINO FERREIRA"/>
        <s v="MARIA APARECIDA NEVES"/>
        <s v="MARIA APARECIDA NEVES ALCANTARA"/>
        <s v="MARIA APARECIDA OLIVEIRA ALVES DO VALLE"/>
        <s v="MARIA APARECIDA PEREIRA GONCALVES"/>
        <s v="MARIA APARECIDA PIMENTA DA ROCHA"/>
        <s v="MARIA BEATRIZ DALDEGAN GUIMARAES"/>
        <s v="MARIA BENIGNA DE JESUS JACOME"/>
        <s v="MARIA BERENICE TEIXEIRA DE LIMA ROCHA"/>
        <s v="MARIA BERNADETE ESPINDOLA"/>
        <s v="MARIA CACILDA CLIMACO BEMFICA DE FARIA"/>
        <s v="MARIA CAROLINA LUIZA GONCALVES"/>
        <s v="MARIA CATARINA FALCAO DE MORAIS MOURAO"/>
        <s v="MARIA CECILIA LESSA BELONI DONATO"/>
        <s v="MARIA CELIA DE PAIVA R.ALMEIDA"/>
        <s v="MARIA CLARA MAGNI FERREIRA"/>
        <s v="MARIA CLAUDIA CANTARINO DE SOUZA"/>
        <s v="MARIA CLAUDIA VITOR BRITO"/>
        <s v="MARIA CONCEICAO TEIXEIRA DOS SANTOS"/>
        <s v="MARIA CRISTINA CARVALHO ISIDORO"/>
        <s v="MARIA CRISTINA DO CARMO DINIZ"/>
        <s v="MARIA CRISTINA DUARTE"/>
        <s v="MARIA CRISTINA NUNES DE MELO"/>
        <s v="MARIA CRISTINA QUEIROGA LEITE"/>
        <s v="MARIA DA CONCEICAO MANINI"/>
        <s v="MARIA DA CONCEICAO MENDES LUSO"/>
        <s v="MARIA DA CONCEICAO OLIVEIRA DE MAGALHAES"/>
        <s v="MARIA DA GLORIA ALVES"/>
        <s v="MARIA DA GLORIA DE M BARBALHO"/>
        <s v="MARIA DA PAZ FERREIRA PEDROSO"/>
        <s v="MARIA DA PENHA ALVES MARTINS"/>
        <s v="MARIA DA SILVA NOGUEIRA"/>
        <s v="MARIA DAS DORES A DE MOURA"/>
        <s v="MARIA DAS DORES ALVES DOS SANTOS"/>
        <s v="MARIA DAS DORES DA SILVA"/>
        <s v="MARIA DAS DORES SIMOES ESPECHIT"/>
        <s v="MARIA DAS GRACAS ASSUNCAO"/>
        <s v="MARIA DAS GRACAS DINIZ MOREIRA"/>
        <s v="MARIA DAS GRACAS DOS SANTOS"/>
        <s v="MARIA DAS GRACAS DUARTE OLIVEIRA"/>
        <s v="MARIA DAS GRACAS FIUZA ANDRADE"/>
        <s v="MARIA DAS GRACAS P DA SILVA"/>
        <s v="MARIA DAS GRACAS QUERINO"/>
        <s v="MARIA DAS GRACAS REIS FREITAS"/>
        <s v="MARIA DAS MERCES SILVA"/>
        <s v="MARIA DAS NEVES P.DE FREITAS"/>
        <s v="MARIA DE FATIMA ALVES"/>
        <s v="MARIA DE FATIMA AMORIM CHAVES"/>
        <s v="MARIA DE FATIMA LOMBARDI DINIZ"/>
        <s v="MARIA DE FATIMA PEREIRA DOS SANTOS"/>
        <s v="MARIA DE FATIMA SILVA DA ROCHA"/>
        <s v="MARIA DE LOUDES DE MELO"/>
        <s v="MARIA DE LOURDES DE SOUSA"/>
        <s v="MARIA DE LOURDES TEIXEIRA BAHIA"/>
        <s v="MARIA DE LOURDES ULHOA"/>
        <s v="MARIA DE NAZARE SOARES"/>
        <s v="MARIA DELFINA DE OLIVEIRA SILVA"/>
        <s v="MARIA DENIZE DAMASCENO"/>
        <s v="MARIA DO CARMO DA SILVA"/>
        <s v="MARIA DO CARMO DE O AFFONSO"/>
        <s v="MARIA DO CARMO LOPES DA SILVA"/>
        <s v="MARIA DO CARMO MOTTA"/>
        <s v="MARIA DO CARMO RODRIGUES"/>
        <s v="MARIA DO ROSARIO COSTA GUILHERME"/>
        <s v="MARIA DO ROSARIO SILVA E SILVA"/>
        <s v="MARIA DOS ANJOS PEREIRA COSTA"/>
        <s v="MARIA DOS ANJOS SANTOS BARRETO"/>
        <s v="MARIA DULCE DE PAULA"/>
        <s v="MARIA EFIGENIA DA S LATALIZA"/>
        <s v="MARIA ELENICE DE LOURDES"/>
        <s v="MARIA ELIENE LEITE PEREIRA"/>
        <s v="MARIA ELISA COELHO FERREIRA"/>
        <s v="MARIA ELIZIA OLIVEIRA SIGILIANO"/>
        <s v="MARIA EUDYZ MOREIRA DA SILVA"/>
        <s v="MARIA FERNANDA RIEVERS CORREA"/>
        <s v="MARIA FLOR DE MAIO JUSTINA DE CARVALHO"/>
        <s v="MARIA GORETE DA SILVA NUNES"/>
        <s v="MARIA GORETTI BELMONT"/>
        <s v="MARIA HELENA COUTINHO CANELA"/>
        <s v="MARIA HELENA JARDIM"/>
        <s v="MARIA HELENA PEREIRA DOS SANTOS"/>
        <s v="MARIA HELENA SILVA LIMA"/>
        <s v="MARIA HELENA TEIXEIRA"/>
        <s v="MARIA INES DE SOUZA SOARES"/>
        <s v="MARIA INEZ FERREIRA MACEDO"/>
        <s v="MARIA ISABEL CARVALHO FERREIRA DE SOUZA"/>
        <s v="MARIA JOSE ALVES"/>
        <s v="MARIA JOSE ALVES LIMA"/>
        <s v="MARIA JOSE AMORIM"/>
        <s v="MARIA JOSE DAS CANDEIAS"/>
        <s v="MARIA JOSE PEREIRA GOMES"/>
        <s v="MARIA JOSE SILVA DE S RIBEIRO"/>
        <s v="MARIA LAURINDA DA SILVA"/>
        <s v="MARIA LETICIA M V CALDEIRA"/>
        <s v="MARIA LUCIA DOS SANTOS"/>
        <s v="MARIA LUCIA LOPES SOARES"/>
        <s v="MARIA LUCIA SANTOS LESSA"/>
        <s v="MARIA LUCIA SILVA E SALES"/>
        <s v="MARIA LUCIA SOUZA OLIVEIRA"/>
        <s v="MARIA LUIZA BERNARDO DA CRUZ"/>
        <s v="MARIA LUIZA DA CONSOLACAO R. DA SILVA"/>
        <s v="MARIA LUZIA DA SILVA TEIXEIRA"/>
        <s v="MARIA MADALENA MARQUES"/>
        <s v="MARIA MERCEDES DA SILVA SANTOS"/>
        <s v="MARIA MODESTINA DA SILVA"/>
        <s v="MARIA NATIVIDADE DOS SANTOS SOUTO"/>
        <s v="MARIA NILZA DA COSTA BARREIROS"/>
        <s v="MARIA RAQUEL PINTO MOTA"/>
        <s v="MARIA REGINA SANTOS"/>
        <s v="MARIA ROQUE DA SILVA MIRANDA"/>
        <s v="MARIA ROSALIA RODRIGUES DE ALMEIDA"/>
        <s v="MARIA ROZARIA DE FATIMA"/>
        <s v="MARIA SOLANGE F LEITE BARRETO"/>
        <s v="MARIA SONIA CORREIA"/>
        <s v="MARIA SONIA MARIO"/>
        <s v="MARIA TERCILIA ZUCCHERATTE"/>
        <s v="MARIA TERESA DE AZEVEDO LEMOS"/>
        <s v="MARIA TEREZA TARONI MARQUES DE MORAES"/>
        <s v="MARIA TEREZINHA SOARES DA SILVA"/>
        <s v="MARIA THERESA MELO SILVA"/>
        <s v="MARIANA ALVES DE ALMEIDA"/>
        <s v="MARIANA ALVES DE SOUZA"/>
        <s v="MARIANA CAROLINA GAIA SABINO"/>
        <s v="MARIANA CRISTINA MENDES"/>
        <s v="MARIANA DE ALMEIDA BELO"/>
        <s v="MARIANA DE SOUZA JORGE SANTOS"/>
        <s v="MARIANA FERREIRA"/>
        <s v="MARIANA GONCALVES FARIA"/>
        <s v="MARIANA LAGAZETA GARCIA"/>
        <s v="MARIANA MARTA DE OLIVEIRA ANTUNES"/>
        <s v="MARIANA NOGUEIRA OLIVEIRA"/>
        <s v="MARIANA PEREIRA DOS SANTOS"/>
        <s v="MARIANA RABELO MAIA"/>
        <s v="MARIANA ROCHA VIEIRA"/>
        <s v="MARIANE BORLIDO HADDAD"/>
        <s v="MARIANGELA DA PAIXAO"/>
        <s v="MARIANGELA DE CASTRO PINTO"/>
        <s v="MARILANE KALYETTA ALMEIDA FONSECA"/>
        <s v="MARILDA ANGELICA DE SOUZA MARTINS"/>
        <s v="MARILDA ROSA CAETANO MAYNARTE"/>
        <s v="MARILEA MARTINS TEIXEIRA DE OLIVEIRA"/>
        <s v="MARILEIA MARQUES MOREIRA"/>
        <s v="MARILENE ALMEIDA FERREIRA"/>
        <s v="MARILENE APARECIDA S ELEODORIO"/>
        <s v="MARILIA DE FATIMA COSTA ARAUJO SILVA"/>
        <s v="MARILIA DE FATIMA FERREIRA LIMA"/>
        <s v="MARILIA DE JESUS PAULA GUILHERME VIANA"/>
        <s v="MARILIA FERREIRA PINTO"/>
        <s v="MARILIA MOREIRA FRANCA"/>
        <s v="MARILUCIA APARECIDA TEODORO"/>
        <s v="MARILUCIA DA CONCEICAO AMARAL SOARES"/>
        <s v="MARILZA ALVES DE SOUZA ARAUJO"/>
        <s v="MARILZA BARBOSA MEIRA"/>
        <s v="MARINA AMAZILDES ROCHA"/>
        <s v="MARINA BRUGNOLI RIBEIRO CAMBRAIA"/>
        <s v="MARINA CARLA ROSA"/>
        <s v="MARINA DE REZENDE RIBEIRO"/>
        <s v="MARINA FERREIRA DA SILVA TOURINO"/>
        <s v="MARINA RITA DE OLIVEIRA"/>
        <s v="MARINA ROLIM BENINI"/>
        <s v="MARINALVA DIAS DE SOUZA"/>
        <s v="MARINALVA OLIVEIRA CARVALHO"/>
        <s v="MARINEIDE GONCALVES ARAUJO"/>
        <s v="MARINETE DE FATIMA BARBOSA CORREIA"/>
        <s v="MARINEZ RABELO SOARES"/>
        <s v="MARINILCE VASCONCELOS BUENO"/>
        <s v="MARIO LUCIO DE FREITAS"/>
        <s v="MARIO LUCIO GARCIA MOURAO"/>
        <s v="MARIO LUCIO MARQUES NETO"/>
        <s v="MARISA ADRIANA SOARES DA SILVA"/>
        <s v="MARISTELA DOS GUIMARAES PEIXOTO"/>
        <s v="MARISTELA XAVIER DA SILVA"/>
        <s v="MARIUZA BERNARDES DE ASSUNCAO"/>
        <s v="MARIZA APARECIDA ROSA GOMES"/>
        <s v="MARIZA MARTINS ARAUJO SOUZA"/>
        <s v="MARIZA MENDONCA REZENDE"/>
        <s v="MARIZA SILVA ARAUJO"/>
        <s v="MARLENE ALVES FEITOSA"/>
        <s v="MARLENE DA SILVA"/>
        <s v="MARLENE DAS GRACAS SANTOS FONSECA"/>
        <s v="MARLENE DE MELO SOUSA"/>
        <s v="MARLENE MARTINS"/>
        <s v="MARLENE VIEIRA CIPRIANO"/>
        <s v="MARLI ALVES DE OLIVEIRA"/>
        <s v="MARLI MARRA DE ANDRADE"/>
        <s v="MARLISE APARECIDA DE OLIVEIRA MARTINS"/>
        <s v="MARLON MADSON BONFIM OLIVEIRA"/>
        <s v="MARLON VIEIRA RODRIGUES"/>
        <s v="MARLY DA SILVA NEIVA"/>
        <s v="MARLY SOARES DE MELO"/>
        <s v="MARTA COELHO LISBOA DA SILVA"/>
        <s v="MARTA GUIMARAES CAFARO"/>
        <s v="MARTA MARIA CHAVES MAFALDO"/>
        <s v="MARTA RODRIGUES TORRES DA SILVA"/>
        <s v="MARY FLORENTINO FONTES"/>
        <s v="MARY GOMES VIEIRA"/>
        <s v="MARZI ROQUE DE ABREU"/>
        <s v="MATEUS ALVES BORGES CRISTINO"/>
        <s v="MATEUS DIAS DOS SANTOS"/>
        <s v="MATHEUS ACACIO OLIVEIRA NUNES LEAL"/>
        <s v="MATHEUS MOURA DE OLIVEIRA"/>
        <s v="MATHEUS SILVA GURGEL DO AMARAL"/>
        <s v="MAURA GONCALVES"/>
        <s v="MAURA MENDES DE FREITAS"/>
        <s v="MAURICIO HELVIO VICTOR LEITE"/>
        <s v="MAURICIO TAVES"/>
        <s v="MAURILENE O. GUERIN DUBOC DA COSTA"/>
        <s v="MAURILIO DE OLIVEIRA"/>
        <s v="MAURO GOMES JUNIOR"/>
        <s v="MAURO SOARES MOTTA"/>
        <s v="MAX ASSUMCAO CORREIA"/>
        <s v="MAX CARSALAD SCHLOBACH"/>
        <s v="MAYARA RONCANTE LIMA"/>
        <s v="MAYRA DE ARIMATHEA SILVA SANTOS"/>
        <s v="MEIREMAR TEIXEIRA BRAGANCA"/>
        <s v="MEIRIELLE CINTYA TEIXEIRA FERREIRA"/>
        <s v="MELANIA HIGINA RODRIGUES DA SILVA"/>
        <s v="MELANY RIBEIRO COSTA"/>
        <s v="MELISSA CRISTINA SIMIM ARAUJO"/>
        <s v="MELISSA STEFANIA BECHELANI MEIRELES"/>
        <s v="MERCEDES DE FATIMA CARVALHO"/>
        <s v="MERCIA CRISTINA M.DE ALMEIDA"/>
        <s v="MERCIA DE MEIRA B.V.MACHADO"/>
        <s v="MESSIAS DA SILVA"/>
        <s v="MICHEL DE SOUZA ANDRE"/>
        <s v="MICHELE DA SILVA ALVES"/>
        <s v="MICHELE GOMES BEZERRA"/>
        <s v="MICHELE ROMANI"/>
        <s v="MICHELLE CRISTINA REIS SOLANO"/>
        <s v="MICHELLE REIS DE LUCENA"/>
        <s v="MICHELLE RONCANTE LIMA"/>
        <s v="MICHELLE TEBALDI RUBACK"/>
        <s v="MICHELLE VANUCI DE OLIVEIRA"/>
        <s v="MILENA GOULART PIMENTA"/>
        <s v="MILENA SORIANO MARCOLINO"/>
        <s v="MILENE GONCALVES CORREA MOREIRA"/>
        <s v="MILLANE VIEIRA SANTOS"/>
        <s v="MILTON FERREIRA"/>
        <s v="MILTON TAVARES SILVA"/>
        <s v="MILWARD ANTONIO DE FARIA"/>
        <s v="MILZA DO CARMO GOMIDES"/>
        <s v="MIRIA BOERER FERNANDES"/>
        <s v="MIRIAM CAMPOS SOARES"/>
        <s v="MIRIAM ISABEL DOS SANTOS RODRIGUES"/>
        <s v="MIRIAM SILVA GEREMIAS GUIDINI"/>
        <s v="MIRIAN DE OLIVEIRA BRAGA AUGUSTO"/>
        <s v="MIRTES KELLY GOMES PESSOA"/>
        <s v="MISSEMIRA GUIMARAES FERNANDES"/>
        <s v="MISSIAIRE GALGANE SOUSA OLIVEIRA"/>
        <s v="MOACIR ALMEIDA FERREIRA"/>
        <s v="MOISES ALVES SENRA"/>
        <s v="MOISES DOS SANTOS COSTA HONORATO"/>
        <s v="MONALISE BRASILINA DO CARMO"/>
        <s v="MONICA CAMARA PERES"/>
        <s v="MONICA CRISTINA PINTO FERREIRA"/>
        <s v="MONICA ELISABETH MOLINARES BEZERRA"/>
        <s v="MONICA FRANCISCA MARQUES"/>
        <s v="MONICA MIRANDA DE FREITAS"/>
        <s v="MONICA MOURTHE DE ALVIM ANDRADE"/>
        <s v="MONICA PATRICIA GAGLIARD"/>
        <s v="MONICA VALDIRENE LUCAS PORTO"/>
        <s v="MUCIO BARBOSA RIBEIRO DOS SANTOS"/>
        <s v="MURIEL FRANCIS COSTA SOUZA"/>
        <s v="MURILO LOES MAIA FILHO"/>
        <s v="MYCHELLE RESENDE ASSIS"/>
        <s v="MYLLA VIEIRA CARDOSO"/>
        <s v="MYSIA REGINA MENEZES CANDIDO FERREIRA"/>
        <s v="NAARA RAFAELA GONCALVES"/>
        <s v="NADJA ISIS CAMPOS E ARAUJO"/>
        <s v="NAIARA BORGES SANTIAGO"/>
        <s v="NAIARA DE SA REIS"/>
        <s v="NAIR APARECIDA DOS SANTOS SILVA"/>
        <s v="NAIR MARTINS DE OLIVEIRA"/>
        <s v="NAIR RIBEIRO SOARES DA MATA"/>
        <s v="NANCE AUGUSTO RAMOS"/>
        <s v="NANCI CLARET MARTINS RODRIGUES"/>
        <s v="NARA MERY LAMOUNIER"/>
        <s v="NARA PINTO GONCALVES DO NASCIMENTO"/>
        <s v="NASIRA BORGES DE LIMA"/>
        <s v="NATALIA APARECIDA SANCHES"/>
        <s v="NATALIA ARRUDA ALIANI"/>
        <s v="NATALIA CELESTINA DE JESUS ARAUJO"/>
        <s v="NATALIA DE CARVALHO MONTANARI"/>
        <s v="NATALIA RODRIGUES DOS SANTOS"/>
        <s v="NATALIA SOARES MOURA"/>
        <s v="NATASCHA SAVERNINI LOPES"/>
        <s v="NATAVIA KELLEN ANDRADE"/>
        <s v="NATHALIA GOMES KUNZMANN"/>
        <s v="NATHALIA PALHARES ROCHA"/>
        <s v="NATHALIA QUITES CAMPONEZ"/>
        <s v="NATHALIE RAJAO FERREIRA SILVEIRA"/>
        <s v="NATIELLE THAIS MOISES MICRONI"/>
        <s v="NAYARA CARVALHO DE SA"/>
        <s v="NAZARE DE SOUZA PAULA"/>
        <s v="NEIDE APARECIDA DOS SANTOS"/>
        <s v="NEIRE APARECIDA DE FREITAS GOMES"/>
        <s v="NELCI DE FATIMA DA SILVA"/>
        <s v="NELIA APARECIDA DE SANTANA"/>
        <s v="NELIANA TEMPONI DIAS GODINHO"/>
        <s v="NELMA FATIMA DE JESUS GONCALVES"/>
        <s v="NELMA MARIA DA CRUZ SILVA"/>
        <s v="NELSON FRANCISCO FERNANDES"/>
        <s v="NELTON GUSTAVO GOMES SOUSA"/>
        <s v="NELVIS LEYDD MOREIRA DA SILVA"/>
        <s v="NELY MARTINS RAMOS"/>
        <s v="NEUZA JOSE DO NASCIMENTO"/>
        <s v="NICOLE RIBEIRO SILVA"/>
        <s v="NIKOLAS GABRIEL GEORGIOPOULOS"/>
        <s v="NILDO MEDEIROS DANTAS"/>
        <s v="NILSA ORCILANE CAMILO"/>
        <s v="NILSON SILVA SOUTO"/>
        <s v="NILZA CELESTE NETTO MATOS"/>
        <s v="NILZA DE LIMA CORREIA SANDY"/>
        <s v="NILZA MARIA GOMES MOREIRA SILVA"/>
        <s v="NINA TEIXEIRA"/>
        <s v="NIUZA SANTOS MEDEIROS"/>
        <s v="NIVIA DIAS LEANDRO DE SOUZA"/>
        <s v="NIVIA MANGABEIRA DE OLIVEIRA"/>
        <s v="NIVIA MARCIA LUZIA"/>
        <s v="NIZA MENDES PEREIRA"/>
        <s v="NOEMIA DE SOUZA RAMOS"/>
        <s v="NORA SITANIA FERREIRA DE OLIVEIRA"/>
        <s v="NORMA ANTONIA DUARTE"/>
        <s v="NORMA SUELI CAROBA"/>
        <s v="NORMA SUELI CRUZ"/>
        <s v="NORMA SUELI DE AGUIAR"/>
        <s v="NUBIA PEREIRA SIMAO EUFRASIO"/>
        <s v="NUBIA PIRES DA ROCHA MARTINS"/>
        <s v="NUNO JOSE SABINO BARBOSA"/>
        <s v="NUZIA DOS SANTOS PEREIRA"/>
        <s v="ODETE APARECIDA FRANCO"/>
        <s v="OFELIA IRIS DA SILVA"/>
        <s v="ONESIO ANDRADE"/>
        <s v="ORANI ALVES DE MEDEIROS"/>
        <s v="ORLANDIL DONATO ROCHA"/>
        <s v="ORLANDO ANTONIO RIBEIRO FILHO"/>
        <s v="OTAVIO AUGUSTO MARTINS CARNEIRO"/>
        <s v="PABLO EMILIO TAVARES DA SILVA"/>
        <s v="PABLO FERNANDO DE LIMA GOMES"/>
        <s v="PABLO MARTINS BIAGIONI DE MENEZES"/>
        <s v="PABLO OLIVEIRA PIMENTA"/>
        <s v="PALOMA FIGUEIREDO VIANA"/>
        <s v="PALOMA MACIEL ARAUJO"/>
        <s v="PAMELA MARTINS DE JESUS"/>
        <s v="PAMELLA BRAGA MORAIS"/>
        <s v="PAOLA HOFFERT CASTRO CRUZ"/>
        <s v="PATRICIA ALVES CALDEIRA"/>
        <s v="PATRICIA ANDRADE SOARES"/>
        <s v="PATRICIA ANGELA DINIZ"/>
        <s v="PATRICIA APARECIDA DOS SANTOS"/>
        <s v="PATRICIA AZEVEDO LINO"/>
        <s v="PATRICIA BERNARDES SILVA"/>
        <s v="PATRICIA CAVALCANTI DE PAULA SILVA"/>
        <s v="PATRICIA COSTA CORREA AMANCIO"/>
        <s v="PATRICIA COURA BERNARDES"/>
        <s v="PATRICIA DA CONCEICAO SOUZA"/>
        <s v="PATRICIA DE SOUZA E SILVA"/>
        <s v="PATRICIA DE SOUZA EGIDIO"/>
        <s v="PATRICIA DO CARMO MARTINS"/>
        <s v="PATRICIA JULIANA MIRANDA ARAUJO"/>
        <s v="PATRICIA LAGUARDIA DE ALMEIDA VANINI"/>
        <s v="PATRICIA NUNES DE LIMA LACERDA"/>
        <s v="PATRICIA PEREIRA DE AZEVEDO MAGALHAES"/>
        <s v="PATRICIA PEREIRA EFIGENIO"/>
        <s v="PATRICIA QUINA ALBERT"/>
        <s v="PATRICIA RAMOS DE MELO"/>
        <s v="PATRICIA REGINA BALTAZAR"/>
        <s v="PATRICIA SANTOS BOTH"/>
        <s v="PATRICK MENDES PINTO"/>
        <s v="PAULA ALVES SILVA ARAUJO GABRIEL"/>
        <s v="PAULA BACCARINI CUNHA"/>
        <s v="PAULA BARROSO VASCONCELOS"/>
        <s v="PAULA CAMPOLINA OLIVEIRA"/>
        <s v="PAULA COSTA RABELLO"/>
        <s v="PAULA CRISTINA FERREIRA DIAS"/>
        <s v="PAULA GONCALVES LOPES"/>
        <s v="PAULA MANSO CORREA MACHADO"/>
        <s v="PAULA MARTINS"/>
        <s v="PAULA NAIR LUCCHESI DOS SANTOS"/>
        <s v="PAULA NOGUEIRA MAIA MADEIRA"/>
        <s v="PAULA RODRIGUES MOURAO"/>
        <s v="PAULA SOUZA LOPES"/>
        <s v="PAULA VALLE VERSIANI"/>
        <s v="PAULIER SOARES BRANDAO JUNIOR"/>
        <s v="PAULO CESAR DE AMORIM"/>
        <s v="PAULO CESAR DE C LAMOUNIER"/>
        <s v="PAULO CESAR PEREIRA"/>
        <s v="PAULO DE ABREU"/>
        <s v="PAULO EDUARDO MACHADO FILHO"/>
        <s v="PAULO FERNANDO M. PINHEIRO"/>
        <s v="PAULO HENRIQUE SANTIAGO"/>
        <s v="PAULO MASCARENHAS MENDES"/>
        <s v="PAULO ROBERTO ARAUJO CORDEIRO"/>
        <s v="PAULO ROBERTO LEAO"/>
        <s v="PAULO ROBERTO SOARES"/>
        <s v="PAULO SERGIO RODRIGUES DA MATA"/>
        <s v="PEDRO CARLOS MARINHO"/>
        <s v="PEDRO HENRIQUE REIS CALDEIRA BRANT"/>
        <s v="PEDRO HENRIQUE TANNURE SARAIVA"/>
        <s v="PEDRO IVO PEREIRA DA SILVA GAMA"/>
        <s v="PEDRO NERY BERSAN"/>
        <s v="PEDRO PAULO LATALIZA"/>
        <s v="PEDRO ROBERTO GUIMARAES"/>
        <s v="PEDRO VICENTE DA COSTA"/>
        <s v="PILAR SILVIA OLIVEIRA TAVARES"/>
        <s v="PLACIDINA FERREIRA VALLE"/>
        <s v="POLIANA DE ARAUJO GONCALVES"/>
        <s v="POLIANA FERNANDES MOREIRA DE ALMEIDA"/>
        <s v="POLIANE MONIQUE SALES"/>
        <s v="POLIANE NASCIMENTO"/>
        <s v="POLLYANA CARMEN BORGES FERREIRA"/>
        <s v="POLLYANNA CREMASCO BARACHO"/>
        <s v="POLLYANNA GONCALVES DA SILVA"/>
        <s v="POLLYANNA GONCALVES DE SOUZA"/>
        <s v="PRISCILA ABADIA HOTT BORGES"/>
        <s v="PRISCILA BOTELHO ARAUJO GONCALVES"/>
        <s v="PRISCILA KARANIKAS GARCIA DE ARAUJO"/>
        <s v="PRISCILA RODRIGUES SILVA"/>
        <s v="PRISCILA SEDASSARI DE SOUZA"/>
        <s v="PRISCILLA APARECIDA GUIMARAES ALVES"/>
        <s v="PRISCILLA BRUM DOMICIANO"/>
        <s v="PRISCILLA DE OLIVEIRA SILVA"/>
        <s v="PRISCILLA KAREN SILVA"/>
        <s v="PRISCILLA SANTOS OLIVEIRA"/>
        <s v="RACHEL MARIA RAMOS"/>
        <s v="RACHEL MELO FONSECA"/>
        <s v="RADMILA MARTINS REGINALDI"/>
        <s v="RAFAEL ALVES CARVALHO"/>
        <s v="RAFAEL CAMPOS DE OLIVEIRA"/>
        <s v="RAFAEL PEREIRA FREITAS MENDES"/>
        <s v="RAFAEL RAIMUNDO PEIXOTO"/>
        <s v="RAFAELA FERREIRA DE SOUZA CAMPOS"/>
        <s v="RAIMUNDO BARBOSA DA SILVA"/>
        <s v="RAISSA D AVILA LAIGNIER"/>
        <s v="RAISSA NAIARA ALVES DE BARROS"/>
        <s v="RALPH DE LACERDA MELO"/>
        <s v="RAMON DE OLIVEIRA SOUZA ARAUJO"/>
        <s v="RANDERSON JOSE FIGUEIRO VAZ"/>
        <s v="RAPHAEL DE MELO FRANCISCON"/>
        <s v="RAPHAEL GROSSI ROCHA"/>
        <s v="RAPHAEL MARTINS BEBIANO"/>
        <s v="RAQUEL AGUIDA DOS SANTOS"/>
        <s v="RAQUEL ALVES DO CARMO"/>
        <s v="RAQUEL BATISTA DANTAS"/>
        <s v="RAQUEL CARVALHO LEITE"/>
        <s v="RAQUEL CARVALHO SEIBERLICH"/>
        <s v="RAQUEL DE PAIVA"/>
        <s v="RAQUEL HELENA DA SILVA"/>
        <s v="RAQUEL OBOLARI GONCALVES"/>
        <s v="RAQUEL RANGEL COSTA BORGES"/>
        <s v="REGIANE DE ANDRADE FERNANDES"/>
        <s v="REGIANE PEREIRA DOS SANTOS"/>
        <s v="REGILENIO SILVA GUIMARAES"/>
        <s v="REGINA APARECIDA GREGORY DE ANDRADE"/>
        <s v="REGINA APARECIDA PROFETA"/>
        <s v="REGINA MARIA PEREIRA"/>
        <s v="REGINA RODRIGUES TAVARES"/>
        <s v="REGINA ROQUE DA GLORIA"/>
        <s v="REGINALDO ANDRE DE SOUZA"/>
        <s v="REGINALDO APARECIDO VALACIO"/>
        <s v="REGINALDO DE JESUS OLIVEIRA"/>
        <s v="REINALDO VINICIUS DE SOUZA"/>
        <s v="REJANE ANTONIA COSTA DOS SANTOS"/>
        <s v="REJANE MARTINS DA SILVA"/>
        <s v="RENATA ALVES BARBOSA"/>
        <s v="RENATA ASSUNCAO DE SOUZA"/>
        <s v="RENATA AUGUSTA COELHO"/>
        <s v="RENATA CARDOSO MACIEIRA"/>
        <s v="RENATA CORREA DE ALMEIDA"/>
        <s v="RENATA CRISTINA OLIVEIRA DE PAULA"/>
        <s v="RENATA DA CUNHA RIBEIRO"/>
        <s v="RENATA DE ALMEIDA SILVA"/>
        <s v="RENATA DE ANDRADE CHAVES"/>
        <s v="RENATA ELIZABETH LEITE"/>
        <s v="RENATA FERNANDA SILVA PEDROSA"/>
        <s v="RENATA FIGUEIREDO CRISTELLE"/>
        <s v="RENATA GONCALVES DE RESENDE"/>
        <s v="RENATA LAMEGO STARLING"/>
        <s v="RENATA MARIA SILVA SANTOS"/>
        <s v="RENATA REIS FERNANDES"/>
        <s v="RENATA VIEIRA DA SILVA"/>
        <s v="RENATO AFONSO SALGADO"/>
        <s v="RENATO BRUNO COLEN MENDES"/>
        <s v="RENATO DINIZ FERREIRA E DIAS"/>
        <s v="RENATO MARQUES DE CARVALHO MONTEIRO"/>
        <s v="RENATO MOREIRA DA ROCHA"/>
        <s v="RENATO SOARES DA SILVA"/>
        <s v="RENILZA LEITE FREIRE"/>
        <s v="RICARDO ANTONIO DA SILVA"/>
        <s v="RICARDO AUGUSTO RAMOS MOURA"/>
        <s v="RICARDO AZEVEDO MORAES MOTTA FILHO"/>
        <s v="RICARDO BRAGA COELHO"/>
        <s v="RICARDO CAMPOS DOS SANTOS"/>
        <s v="RICARDO JOSAFAINER EVANGELISTA"/>
        <s v="RISIA EDWIGES DE OLIVEIRA GUIMARAES"/>
        <s v="RITA DE CASSIA DAVID PEREIRA"/>
        <s v="RITA DE CASSIA FERREIRA PEDROSO"/>
        <s v="RITA OLIVEIRA DOS SANTOS"/>
        <s v="ROBERTA CRISTIANE CASSIMIRO"/>
        <s v="ROBERTA GAZZI SALUM"/>
        <s v="ROBERTA KENIA RIBEIRO DE ANDRADE"/>
        <s v="ROBERTA KEVIA MEIRA"/>
        <s v="ROBERTA MARTINS DE MENEZES PESSOA"/>
        <s v="ROBERTA OLIVEIRA SANTOS"/>
        <s v="ROBERTA SANTOS PEREIRA DE ALMEIDA"/>
        <s v="ROBERTA VIANA FERNANDES"/>
        <s v="ROBERTO CESAR CANCELA SILVA"/>
        <s v="ROBERTO DA SILVA"/>
        <s v="ROBERTO DE ALMEIDA C FERREIRA"/>
        <s v="ROBERTO DE OLIVEIRA MELGACO JUNIOR"/>
        <s v="ROBERTO FERNANDES MACIEL"/>
        <s v="ROBERTO PEREIRA DA SILVA"/>
        <s v="ROBERTO RADESCA"/>
        <s v="ROBERTO SYDNEY DE MELO"/>
        <s v="ROBSON DE OLIVEIRA GUIMARAES"/>
        <s v="ROBSON EUGENIO AMARAL RODRIGUES RIBEIRO"/>
        <s v="RODRIGO ALVES DE SA"/>
        <s v="RODRIGO AURELIO DE MAGALHAES MEDEIROS"/>
        <s v="RODRIGO AVILA MAFUZ"/>
        <s v="RODRIGO CESAR ALVES DA SILVA"/>
        <s v="RODRIGO COSTA PEREIRA VIEIRA"/>
        <s v="RODRIGO DE CARVALHO BICALHO"/>
        <s v="RODRIGO DE CASTRO SOARES CRUZ"/>
        <s v="RODRIGO LICINIO MAGALHAES GOMES"/>
        <s v="RODRIGO OTAVIO FERREIRA SANTOS"/>
        <s v="RODRIGO TERRA LASMAR"/>
        <s v="ROGERIO FERREIRA DOS SANTOS"/>
        <s v="ROGERIO LUCIO DE OLIVEIRA"/>
        <s v="ROGERIO MENDONCA DE NORONHA"/>
        <s v="ROMILDA APARECIDA BARBOZA"/>
        <s v="ROMILDA GOMES RODRIGUES"/>
        <s v="ROMILDA MARIA VIDIGAL"/>
        <s v="ROMILDO LOURES DE ALCANTARA"/>
        <s v="ROMULO AUGUSTO DE ASSIS PEREIRA"/>
        <s v="ROMULO CASTRO PESSOTTI"/>
        <s v="RONALDO DA SILVA DINIZ"/>
        <s v="RONALDO DANIEL DA COSTA"/>
        <s v="RONALDO GUIMARAES SILVA"/>
        <s v="RONALDO SOUZA DA SILVA"/>
        <s v="RONALDO TADEU DOS SANTOS"/>
        <s v="RONALDO TIBURCIO PEREIRA RIBEIRO"/>
        <s v="RONNIE SOARES DE SOUZA"/>
        <s v="ROSA APARECIDA DE FATIMA DIAS"/>
        <s v="ROSA HELENA MACHADO BRAGA"/>
        <s v="ROSA MARIA SANTIAGO"/>
        <s v="ROSA NALIA MARQUES DA SILVA"/>
        <s v="ROSALHA MARIA SANTOS"/>
        <s v="ROSALY AZEREDO DE OLIVEIRA"/>
        <s v="ROSANA RIBEIRO VILELA"/>
        <s v="ROSANA ROCHA REIS"/>
        <s v="ROSANE APARECIDA GONCALVES"/>
        <s v="ROSANE MARIA BAHIA DE SOUSA"/>
        <s v="ROSANE MARIA PERRUPATO"/>
        <s v="ROSANGELA ANDRE BACELAR"/>
        <s v="ROSANGELA APARECIDA SABINO BARBOSA"/>
        <s v="ROSANGELA CASSIA DIAS C LIMA"/>
        <s v="ROSANGELA DE JESUS ALMEIDA"/>
        <s v="ROSANGELA DE OLIVEIRA VIEIRA"/>
        <s v="ROSANGELA DO ROSARIO MOREIRA"/>
        <s v="ROSANGELA LOPES DE ARAUJO RAMOS"/>
        <s v="ROSANGELA PARREIRA LEITE"/>
        <s v="ROSANGELA ROSA LIMA SILVA"/>
        <s v="ROSANI FERNANDES SAMPAIO"/>
        <s v="ROSARIA DOS SANTOS SARAIVA"/>
        <s v="ROSARIA MARIA DOS SANTOS BARRETO"/>
        <s v="ROSARIA SANTANA OLIVEIRA"/>
        <s v="ROSELI FERREIRA GUIMARAES"/>
        <s v="ROSEMARY APARECIDA FARIAS"/>
        <s v="ROSEMARY BORGES"/>
        <s v="ROSEMARY GONCALVES DA COSTA"/>
        <s v="ROSEMARY PINTO DOS SANTOS"/>
        <s v="ROSEMEIRE GOMES LEANDRO"/>
        <s v="ROSEMEIRE GONCALVES DA SILVA"/>
        <s v="ROSEMEYRE GOMES DE FREITAS LEITE"/>
        <s v="ROSILANE RAMIRES ROMAO CESARIO"/>
        <s v="ROSILEA ALVES DA SILVA"/>
        <s v="ROSILEIA APARECIDA DA SILVA MEREU"/>
        <s v="ROSILEIA DE FATIMA COSTA SILVA"/>
        <s v="ROSILENE CRISTIANA GOMES"/>
        <s v="ROSILENE DE RAMOS COLETA"/>
        <s v="ROSILENE MERCIA DAS DORES DE CARVALHO"/>
        <s v="ROSIMAR GONCALVES XAVIER"/>
        <s v="ROSIMAR LADEIA SILVEIRA DE SOUZA"/>
        <s v="ROSIMEIRE MENDONÇA DA SILVA"/>
        <s v="ROSIMEIRE RODRIGUES DA SILVA"/>
        <s v="ROSIMEIRE VASQUES"/>
        <s v="ROSIVALDO BRITO SE SOUSA JUNIOR"/>
        <s v="ROSIVALDO ROGERIO DE SENA"/>
        <s v="ROSSELE LAGE LACERDA"/>
        <s v="ROVILSO DE OLIVEIRA"/>
        <s v="ROZANE CRISTINA MIRANDA FREIRE"/>
        <s v="ROZIANE VIEIRA LOPES MOREIRA"/>
        <s v="ROZILANE MARTINS DE ANDRADE OLIVEIRA"/>
        <s v="RUANDA RODRIGUES VIANA"/>
        <s v="RUBENS DA SILVA MORAES"/>
        <s v="RUBENS DE ASSIS ROCHA"/>
        <s v="RUBENS GUILHERME SRBEK ARAUJO"/>
        <s v="RUBIA DE SENA MAGALHAES"/>
        <s v="RUBIO ADAN DE ANDRADE"/>
        <s v="RUI DE SOUZA FILHO"/>
        <s v="RUI LOPES FILHO"/>
        <s v="SABRINA AVILA SALAZAR"/>
        <s v="SABRINA GERTRUDES DE PAULA BARROS"/>
        <s v="SABRINA JUNQUEIRA LIMA"/>
        <s v="SABRINA SOUZA ARAUJO"/>
        <s v="SACHA PONTES DE ALBUQUERQUE"/>
        <s v="SAGRA SIMONE APARECIDA DE LACERDA LIMA"/>
        <s v="SAIONARA CRISTINA FRANCISCO"/>
        <s v="SALVADOR HENRIQUE CEOLIN"/>
        <s v="SAMIRA CORREA COTTA"/>
        <s v="SAMUEL AMARAL MOREIRA MOURA"/>
        <s v="SAMUEL DONE DE QUEIROZ"/>
        <s v="SANDRA APARECIDA ROCHA"/>
        <s v="SANDRA APARECIDA SILVA M DA CUNHA"/>
        <s v="SANDRA CRISTINA ARMOND"/>
        <s v="SANDRA DE JESUS SANTOS ALMEIDA"/>
        <s v="SANDRA FERNANDES ROCHA"/>
        <s v="SANDRA INEZ DE MORAES TIBERIO"/>
        <s v="SANDRA LUCIA DIAS"/>
        <s v="SANDRA LUCIA LEOPOLDINO DE JESUS"/>
        <s v="SANDRA MARA DOS SANTOS PEREIRA"/>
        <s v="SANDRA MARANHES DE ARAUJO VAZ"/>
        <s v="SANDRA MARIA MAIA"/>
        <s v="SANDRA MARTINS MOREIRA"/>
        <s v="SANDRA REGINA AROUCA PEREIRA"/>
        <s v="SANDRA REGINA DOS SANTOS"/>
        <s v="SANDRA RODRIGUES"/>
        <s v="SANDRA RODRIGUES DA SILVA"/>
        <s v="SANDRA TEIXEIRA BATISTA"/>
        <s v="SANDRO PEDROSO LEMOS"/>
        <s v="SANZIO CASSIMIRO DA FONSECA"/>
        <s v="SARA BATISTA FREIRE MORAIS"/>
        <s v="SARA DA SILVA CARMO"/>
        <s v="SARA MARTINS GONCALVES DE SOUZA"/>
        <s v="SARA MONTEIRO DE MORAES"/>
        <s v="SARA RODRIGUES XAVIER CRUZ"/>
        <s v="SARAH ELIANE DE MATOS SILVA"/>
        <s v="SAULO GARGIULO GONCALVES"/>
        <s v="SEBASTIAO DE ALMEIDA"/>
        <s v="SEBASTIAO DE JESUS RIBEIRO"/>
        <s v="SEBASTIAO MARTINS SIMOES"/>
        <s v="SEBASTIAO SILVESTRE DA SILVA"/>
        <s v="SEIDA ELISA CAMARA PEREIRA DA SILVA"/>
        <s v="SELMA ANTONIA CANDIDO"/>
        <s v="SELMA CONSOLADORA MARQUES"/>
        <s v="SELMA CRISTINA LUNA PAIVA"/>
        <s v="SELMA MARIA GOULART DINIZ"/>
        <s v="SELMA SANTANA VELOSO PERILLO"/>
        <s v="SELMA VIEIRA FONSECA BARBOSA"/>
        <s v="SERGIO DIAS BADARO"/>
        <s v="SERGIO EDRIANE REZENDE"/>
        <s v="SERGIO EFIGENIO RODRIGUES"/>
        <s v="SERGIO MARTINS BICALHO"/>
        <s v="SERGIO MOREIRA DE SOUZA"/>
        <s v="SERGIO RENATO RODRIGUES COSTA"/>
        <s v="SERGIO SILVA DE FREITAS"/>
        <s v="SERGIO VINICIUS TEIXEIRA DE MATOS"/>
        <s v="SHEILA DE SOUZA PEREIRA"/>
        <s v="SHEILA MARTINS CASSANJO FERREIRA"/>
        <s v="SHEILA MOREIRA COSTA PIRES"/>
        <s v="SHEILA SOARES DOS SANTOS"/>
        <s v="SHEILIA MARTINS QUADROS LOPES"/>
        <s v="SHERLY LUZIA DO CARMO"/>
        <s v="SHIRLENE ZOLIO DA SILVA"/>
        <s v="SHIRLEY ANDRADE SANTOS"/>
        <s v="SHIRLEY MARIA MARTINS DOS SANTOS"/>
        <s v="SIDALIA IZABEL CAMPOS"/>
        <s v="SIDNEI LUIZ DE JESUS"/>
        <s v="SILMAR JOSE DE FREITAS JUNIOR"/>
        <s v="SILMARIA DE SOUZA DE OLIVEIRA"/>
        <s v="SILVANA APARECIDA GAMA"/>
        <s v="SILVANA MARCIA PEREIRA"/>
        <s v="SILVANA MARIA GONZAGA GREGORIO"/>
        <s v="SILVANE BORBA OLIVEIRA TRINDADE"/>
        <s v="SILVANE FERRAZ DE CARVALHO"/>
        <s v="SILVANGELA GAMA ALVES E SILVA"/>
        <s v="SILVANIA CRISTINA PEREIRA MARQUES FELICIO"/>
        <s v="SILVANIA MARIA SILVA"/>
        <s v="SILVANIA OLIVEIRA PIMENTA"/>
        <s v="SILVANIA PEREIRA COSTA"/>
        <s v="SILVIA BERNARDO PINTO"/>
        <s v="SILVIA DALMAZIO FONSECA"/>
        <s v="SILVIA DE CARVALHO FERREIRA"/>
        <s v="SILVIA IOVINE KOBATA"/>
        <s v="SILVIA LETICIA DE FREITAS"/>
        <s v="SIMONE AGDA RABELO"/>
        <s v="SIMONE CADAVAL PESSOA"/>
        <s v="SIMONE CYRINO MONTEIRO"/>
        <s v="SIMONE EVANGELISTA MARTINS"/>
        <s v="SIMONE GARCIA VIEIRA"/>
        <s v="SIMONE IVETE SILVA DE OLIVEIRA"/>
        <s v="SIMONE JESUS DE SOUZA"/>
        <s v="SIRLENE PERONI DESLANDES"/>
        <s v="SIRLEY GOMES FERREIRA BARBOZA"/>
        <s v="SIVALDO ALMEIDA SANTOS"/>
        <s v="SOLANGE BATISTA"/>
        <s v="SOLANGE DE FATIMA BARBOSA LACERDA"/>
        <s v="SOLANGE DE MOURA"/>
        <s v="SOLANGE MOREIRA DE SOUZA"/>
        <s v="SONIA APARECIDA GOULART BOTELHO"/>
        <s v="SONIA CASSIA DA CRUZ"/>
        <s v="SONIA EUSTAQUIO DE JESUS MOREIRA"/>
        <s v="SONIA MARIA DA CUNHA"/>
        <s v="SONIA MARTA DE JESUS VIANA"/>
        <s v="SONIA NOEME DE SOUZA CERQUEIRA"/>
        <s v="SONIA VIANNA DUARTE"/>
        <s v="SONILDA GONCALVES DE LIMA"/>
        <s v="SORAIA APARECIDA DA SILVA"/>
        <s v="SORAIA MACHADO"/>
        <s v="SORAYA JACQUELINE COSTA DA CUNHA PEIXOTO"/>
        <s v="SORAYA SALIBA MAROTTA"/>
        <s v="STEFANO FILIZZOLA MANSUR"/>
        <s v="STELLA CIARA NUNES DE CASTRO"/>
        <s v="STELLIANE LOURDES CALDEIRA"/>
        <s v="STEPHANIE PATRIZIA DE SOUZA JESUS"/>
        <s v="SUELI APARECIDA GONCALVES"/>
        <s v="SUELI DE OLIVEIRA SILVA"/>
        <s v="SUELI SOUZA DE OLIVEIRA"/>
        <s v="SUELLEN TELES AMARAL"/>
        <s v="SUELY APARECIDA GOMES"/>
        <s v="SUELY GOMES DOS SANTOS"/>
        <s v="SUELY MARIA DIAS"/>
        <s v="SUELY ROCHA DE OLIVEIRA"/>
        <s v="SUZANA PENNA COUTINHO GALINARI"/>
        <s v="SUZIA MARTINS MACIEL"/>
        <s v="SWRAIDE SALGADO AGRIPINO"/>
        <s v="SYLVANA QUIRINA DA ROCHA"/>
        <s v="TACITO TSCHERBAKOWSKI NUNES DE GUIMARAES MOURAO"/>
        <s v="TALIS VIEIRA GIRARDI MENDONCA DE OLIVEIRA"/>
        <s v="TALITA RODRIGUES DE OLIVEIRA"/>
        <s v="TANIA DA SILVA OLIVEIRA"/>
        <s v="TANIA FERREIRA RODRIGUES"/>
        <s v="TANIA MAGALHAES ALVIM"/>
        <s v="TANIA MARIA BUENO"/>
        <s v="TANIA MARIA DE OLIVEIRA"/>
        <s v="TANIA MERCI DE O SALDANHA"/>
        <s v="TANIA SOARES"/>
        <s v="TARCILA PINTO DE CARVALHO"/>
        <s v="TATIANA BRETAS DA SILVA TELLES"/>
        <s v="TATIANA DA SILVA PIRES"/>
        <s v="TATIANA MARA DUARTE RESENDE"/>
        <s v="TATIANA MORAIS OLIVEIRA"/>
        <s v="TATIANE BATISTA PEREIRA"/>
        <s v="TELMA TOLEDO ROCHA"/>
        <s v="TERESA VIRGINIA GABRIEL MARTINS"/>
        <s v="TERESINHA BRITO RIBEIRO"/>
        <s v="TERESINHA CARVALHO DE SOUSA"/>
        <s v="TERESINHA DE JESUS GORETE MAGALHAES DE OLIVEIRA"/>
        <s v="TEREZA CRISTINA MOREIRA KANADANI"/>
        <s v="TEREZA FABIOLA LEO FRITZ"/>
        <s v="TEREZA FATIMA DE FREITAS"/>
        <s v="TEREZA LUCIA BARCELOS"/>
        <s v="TEREZA MARTINS DA SILVA SANTOS"/>
        <s v="TEREZINHA DE JESUS VALE"/>
        <s v="TEREZINHA FREITAS DOS REIS"/>
        <s v="TEREZINHA MARIA DE JESUS"/>
        <s v="TEREZINHA SADY DA SILVA"/>
        <s v="THADEU ALVES MAXIMO"/>
        <s v="THAIS CRISTINA PENIDO"/>
        <s v="THAIS GALVAO GOMIDES DE OLIVEIRA"/>
        <s v="THAIS JAQUELINE DA SILVA"/>
        <s v="THAIS MARIA FREITAS CAMPOS"/>
        <s v="THAIS MARINA PONTELO"/>
        <s v="THAISA FREITAS NASCIMENTO"/>
        <s v="THALITA RODRIGUES DIAS"/>
        <s v="THAMIRES DIAS BARBOSA"/>
        <s v="THARSILA GABRIELLE DE SOUZA LEAL"/>
        <s v="THAYNA NAYARA SOARES"/>
        <s v="THAYS DE MAGALHAES PASCOAL"/>
        <s v="THAYS DOS SANTOS FERREIRA"/>
        <s v="THAYSA DRUMMOND PALMEIRA GAMA"/>
        <s v="THIAGO AMORE DE CASTRO"/>
        <s v="THIAGO ASSUNCAO FARIA DE MENEZES"/>
        <s v="THIAGO AUGUSTO AGUIAR LEITE DOS SANTOS"/>
        <s v="THIAGO DUTRA SCHAEFER MARTINS"/>
        <s v="THIAGO HENRIQUE PEREIRA NUNES"/>
        <s v="THIAGO MOREIRA GONCALVES"/>
        <s v="THIAGO ROBIS DE OLIVEIRA"/>
        <s v="THYERES OLYMPIO MACHADO DE SOUZA"/>
        <s v="TIAGO SAVIO MOREIRA POSSAS"/>
        <s v="TIAGO SILVA E CARVALHO"/>
        <s v="TITOMAR MOREIRA LOPES"/>
        <s v="TOMAS SANTOS VASCONCELOS BARROS"/>
        <s v="UASLEI CRISTIANO TASSI"/>
        <s v="UBIRAJARA GUILHERME ROCHA"/>
        <s v="UBIRATAN DE AGUIAR MUNIZ PEREIRA"/>
        <s v="ULISSES NONATO DA CUNHA"/>
        <s v="VALCI VITEMBERG DA SILVA"/>
        <s v="VALDEMIR LUIS GOMES"/>
        <s v="VALDENICE MONROE PINTO"/>
        <s v="VALDETE DE BESSA SILVA"/>
        <s v="VALDETE DOS SANTOS"/>
        <s v="VALDINEIA RODRIGUES CARDOSO"/>
        <s v="VALDIRENE CRISTINA DA SILVA RIBEIRO"/>
        <s v="VALDIRENE VAZ DOS SANTOS DA SILVA"/>
        <s v="VALERIA AGRIPINA AZEVEDO SILVA"/>
        <s v="VALERIA ALMEIDA DE OLIVEIRA MEDEIROS"/>
        <s v="VALERIA DAS MERCES CARDOSO"/>
        <s v="VALERIA DE CASSIA ALEXANDRINO"/>
        <s v="VALERIA DINIZ LUZ COSTA"/>
        <s v="VALERIA EUSTAQUIA M C ALVES"/>
        <s v="VALERIA GONCALVES DOS SANTOS GUEDES"/>
        <s v="VALERIA LAGE ESTANISLAU"/>
        <s v="VALERIA LUIZA AUGUSTO"/>
        <s v="VALERIA MARQUES TEIXEIRA"/>
        <s v="VALERIA PARAGUASSU ESTEVES CASAES"/>
        <s v="VALERIA PATRICIA RIBEIRO"/>
        <s v="VALERIA REGINA DUARTE"/>
        <s v="VALERIA ROCHA MACIEL"/>
        <s v="VALMIR DIMAS DE ANDRADE"/>
        <s v="VALQUIRIA FERREIRA LIMA"/>
        <s v="VALTER JOSE DA SILVA"/>
        <s v="VANDA LUCIA RIBEIRO"/>
        <s v="VANDERCI ROSALINO DOS PRAZERES"/>
        <s v="VANDERLEI ALVES RODRIGUES"/>
        <s v="VANDERLEIA ALVES RODRIGUES GONCALVES"/>
        <s v="VANDERLEIA VIEIRA CRUZ SOARES"/>
        <s v="VANDERLUCIA DAMACENA BASTOS"/>
        <s v="VANDERLUCIO DA PAIXAO SILVA"/>
        <s v="VANEIDE ADRIANA CAMARGOS FERREIRA DE ALMEIDA"/>
        <s v="VANESSA CAMARA DA SILVA"/>
        <s v="VANESSA CARLA DE MORAES GONCALVES CIRINO"/>
        <s v="VANESSA CASSIA MORANGON"/>
        <s v="VANESSA CHRISTINE LACORTE CARDOSO"/>
        <s v="VANESSA CRISTINA DA SILVA"/>
        <s v="VANESSA CRISTINA MARCAL ALVES"/>
        <s v="VANESSA DE OLIVEIRA CUNHA"/>
        <s v="VANESSA DIAS SOUZA DE MORAIS"/>
        <s v="VANESSA LOPES DE LIMA ABREU"/>
        <s v="VANESSA MARIA FENELON DA COSTA"/>
        <s v="VANESSA PAULA NUNES FERREIRA"/>
        <s v="VANESSA SOUZA OLIVEIRA"/>
        <s v="VANESSA VILELA CAIRES ALVES"/>
        <s v="VANETE CRISTINA VIEIRA SOUZA"/>
        <s v="VANIA CRISTINA DOS PRAZERES"/>
        <s v="VANIA DEBORA GONCALVES DE RESENDE"/>
        <s v="VANIA LUCIA BRAZ"/>
        <s v="VANIA RODRIGUES DA SILVA"/>
        <s v="VANIA SUELI DA SILVA"/>
        <s v="VANICIA MOREIRA DA SILVA"/>
        <s v="VANILDA FERREIRA DA COSTA"/>
        <s v="VANILDA MARIA JOANA LEAO"/>
        <s v="VANUSA LINO DE OLIVEIRA"/>
        <s v="VERA DE MOURA SILVA"/>
        <s v="VERA GOMES DA SILVA"/>
        <s v="VERA LUCIA DA SILVA CAMPOLINA DE SA"/>
        <s v="VERA LUCIA DAMASCENO SANTOS"/>
        <s v="VERA LUCIA DO CARMO ROCHA"/>
        <s v="VERA LUCIA FERNANDES CORDEIRO"/>
        <s v="VERA LUCIA GONCALVES DE MELO"/>
        <s v="VERA LUCIA MOREIRA DE ALCANTARA"/>
        <s v="VERA LUIZA GONCALVES SILVA"/>
        <s v="VERALUCIA NUNES DA SILVA"/>
        <s v="VERCELLI EUZEBIA DE ANDRADE"/>
        <s v="VERONICA MAGNO MENDES DOS SANTOS"/>
        <s v="VICENTE BARTOLOMEU C DA COSTA"/>
        <s v="VICTOR JOSE MARQUES PIMENTA"/>
        <s v="VICTOR LACERDA VITORIO"/>
        <s v="VICTOR RAFAEL LEITE ANACLETO"/>
        <s v="VILANI MARIA DE SOUZA"/>
        <s v="VILMA BARBARA DOS SANTOS"/>
        <s v="VILMA CASSIMIRA ALEXANDRE"/>
        <s v="VILMA DE MELO"/>
        <s v="VILMA FIUZA DE SOUZA"/>
        <s v="VILMA PEREIRA DA SILVA"/>
        <s v="VILMA SILVEIRA DA COSTA"/>
        <s v="VINICIUS LAGUARDIA DE MOURA"/>
        <s v="VINICIUS VALADARES SANTOS"/>
        <s v="VIRGINIA ALVES DA SILVA"/>
        <s v="VIRGINIA BRANDAO GUIMARAES"/>
        <s v="VIRGINIA SALLES DE RESENDE MONTEIRO DE BARROS"/>
        <s v="VIRGINIA SANTOS FERREIRA SALES"/>
        <s v="VITOR JAIME NUBLATO FIUZA"/>
        <s v="VITORIA EMILIA GOMES MARQUES"/>
        <s v="VIVIAN HIPOLITO CAVALCANTE DE ALMEIDA"/>
        <s v="VIVIANE CRISTINA DE MEDEIROS"/>
        <s v="VIVIANE CRISTINE DE MOURA"/>
        <s v="VIVIANE DE MOURA PAULA"/>
        <s v="VIVIANE LOUZADA DE CASTRO"/>
        <s v="VIVIANE LUCIA DE FARIAS"/>
        <s v="VIVIANE MARINHO MEIRELES LEITAO"/>
        <s v="VIVIANE MATILDE MOREIRA SOUZA"/>
        <s v="VIVIANE PARREIRAS JUSTINO"/>
        <s v="WALDEMIR CARVALHO DO NASCIMENTO"/>
        <s v="WALDENIA DE JESUS F E CASTRO"/>
        <s v="WALDIRENE FERREIRA DE SOUZA"/>
        <s v="WALKIRIA MONTEIRO LOPES"/>
        <s v="WALKIRIA WINGESTER VILAS BOAS"/>
        <s v="WALLACE MEDEIROS XAVIER"/>
        <s v="WALLAGE DE OLIVEIRA MOREIRA DOS SANTOS"/>
        <s v="WALTEMIR JOSE DA SILVA"/>
        <s v="WALTER ASSUMPCAO V JUNIOR"/>
        <s v="WALTER BICHELENE"/>
        <s v="WALTER VASCONCELOS NUNES"/>
        <s v="WANDA LUCIA ANTONIO DA CUNHA"/>
        <s v="WANDER DE SOUSA LOBO"/>
        <s v="WANDERLEY JOAO JORGE"/>
        <s v="WANDERLEY LOPES DE MEIRA"/>
        <s v="WANDERSON DA SILVA MARQUES"/>
        <s v="WANDERSON KLINGER DE SOUZA"/>
        <s v="WANIA FREITAS ROCHA"/>
        <s v="WANIR MENEZES DE OLIVEIRA"/>
        <s v="WARLEY CEZAR DA SILVEIRA"/>
        <s v="WARLEY RICHARD MARTINS"/>
        <s v="WASHINGTON DE SOUZA MAIA"/>
        <s v="WELERSON RENATO COSTA DE CIQUEIRA"/>
        <s v="WELERSON RODARTE F DE OLIVEIRA"/>
        <s v="WELLER LUCIANO TAVES DE SA"/>
        <s v="WELLINGTON ANTONIO F JUNIOR"/>
        <s v="WELLINGTON FRANCA DOS SANTOS"/>
        <s v="WELLINGTON LUIZ GONCALVES NEVES JUNIOR"/>
        <s v="WELLINGTON SOUZA RODRIGUES MENDES"/>
        <s v="WEMERSON FERREIRA RODRIGUES"/>
        <s v="WENDELL GOMES CAMARGO"/>
        <s v="WENDERSON WAN DER MAAS NUNES"/>
        <s v="WESLEI REZENDE PAIM"/>
        <s v="WILEL DE ALMEIDA BENEVIDES"/>
        <s v="WILLIAM DE QUADROS FERNANDES"/>
        <s v="WILLIAM FREITAS CARVALHO"/>
        <s v="WILLIAM LIBERATO"/>
        <s v="WILMA SILVA"/>
        <s v="WILSILVANIA GOMES DE LIMA"/>
        <s v="WILSON MARES LACERDA"/>
        <s v="WILSON MARIANO DE OLIVEIRA"/>
        <s v="WLADIMIR ROBERTO"/>
        <s v="WUDSON TADEU DOS SANTOS"/>
        <s v="YARA CRISTINA NEVES MARQUES BARBOSA RIBEIRO"/>
        <s v="YARA MARIANA ALVIM SANTOS"/>
        <s v="YONA GERALDINA DA COSTA COLODINO"/>
        <s v="YURI VINICIUS TELES GOMES"/>
        <s v="YVES MELO RODRIGUES MARTINS"/>
        <s v="ZELI MARIA DE SOUZA SILVA"/>
        <s v="ZELIA FERREIRA DE S OLIVEIRA"/>
        <s v="ZELIA LUIZA RODRIGUES PEREIRA"/>
        <s v="ZENILDA VIANA SOUZA"/>
        <s v="ZILMA DE OLIVEIRA DAMASCENO"/>
        <s v="ZILMAR PEREIRA TAVARES"/>
        <s v="ZOIR DE OLIVEIRA"/>
        <s v="ZULEICA ALVES LOPES SANTOS"/>
        <s v="ZULEIDE BRAGA SILVA DE DEUS"/>
        <s v="ADELMO VIEIRA DA SILVA"/>
        <s v="ADELSON CARNEIRO DE MOURA"/>
        <s v="ADEMIR DOS SANTOS PEREIRA JUNIOR"/>
        <s v="ADILSON EDUARDO OLIVEIRA COELHO"/>
        <s v="ADILSON SILVA DE CAMARGOS"/>
        <s v="ADRIANA DUARTE UBALDINO PEREIRA"/>
        <s v="ADRIANA GALDENCIO SIQUEIRA SILVEIRA"/>
        <s v="ADRIANO LUCAS GONZAGA"/>
        <s v="ADRIANO PENNA BARBOSA"/>
        <s v="ADRIANO TEIXEIRA SILVA"/>
        <s v="ADRIELE FREIRE NOGUEIRA ANDRADE"/>
        <s v="AFONSO ELPIDIO COELHO"/>
        <s v="AGATHA CAVALCANTI HAMILTON"/>
        <s v="ALAIM DE FIGUEIREDO"/>
        <s v="ALAOR PEREIRA DE OLIVEIRA FARIA"/>
        <s v="ALBERTO DE OLIVEIRA RODRIGUES"/>
        <s v="ALBERTO DE SOUZA BICALHO"/>
        <s v="ALCIONE DA SILVA BORGES"/>
        <s v="ALDAIR RIBEIRO DA SILVA FILHO"/>
        <s v="ALDER DE PAIVA STOPA"/>
        <s v="ALDO MASSAHIRO BRAGA NAKANO"/>
        <s v="ALDREY ROCHA DUARTE"/>
        <s v="ALESSANDRO GONCALVES VIEIRA"/>
        <s v="ALEXANDER PIGNOLATO CRESPO"/>
        <s v="ALEXANDRE BATISTA VIEIRA"/>
        <s v="ALEXANDRE DOS REIS ANTUNES"/>
        <s v="ALEXANDRE LEITE BAPTISTA"/>
        <s v="ALEXANDRE RIBEIRO PONTES"/>
        <s v="ALEXANDRE SIMOES AMBROZIO"/>
        <s v="ALEXANDRE VIEIRA ZEFERINO"/>
        <s v="ALEXANDRE WAGNER NEVES DE SOUZA"/>
        <s v="ALEXANDRO ALVES RIBEIRO"/>
        <s v="ALINE APARECIDA DE CARVALHO GONCALVES"/>
        <s v="ALINE DAYANE DOS SANTOS"/>
        <s v="ALISSON DOS REIS JACOME"/>
        <s v="ALYSSON DOS SANTOS"/>
        <s v="AMANDA LOPES DE LIMA"/>
        <s v="AMANDA LUIZA DE SOUZA LIMA"/>
        <s v="AMANDA PIMENTEL CHAVES"/>
        <s v="AMANDA SANTOS LINS"/>
        <s v="AMAURI MELO DA SILVA"/>
        <s v="ANA CAROLINA ARAUJO CARVALHO"/>
        <s v="ANA CAROLINA VIEIRA DOMINGUES"/>
        <s v="ANA ELISA DE SOUZA"/>
        <s v="ANA LAURA DE ASSIS SILVA"/>
        <s v="ANA LUCIA AZZI"/>
        <s v="ANA PAULA ARAUJO REIS"/>
        <s v="ANA PAULA BAGNO AVELINO"/>
        <s v="ANDERSON DE SOUZA SANTOS"/>
        <s v="ANDRE GABRIEL SANTOS SILVEIRA"/>
        <s v="ANDRE LUIS RODRIGUES DE ANDRADE"/>
        <s v="ANDRE SILVA DE CARVALHO"/>
        <s v="ANDRE VINICIUS ALVARENGA ALVES"/>
        <s v="ANDREA BARRETO BRAVO ROSENDO"/>
        <s v="ANDREA MARIA SILVA"/>
        <s v="ANGELA APARECIDA ROCHA"/>
        <s v="ANGELO ANTONIO GUIMARAES CANDIDO"/>
        <s v="ANGELO RIZZO NETO"/>
        <s v="ANTONIO CARLOS DOS REIS GOMES"/>
        <s v="ANTONIO CARLOS SIQUEIRA"/>
        <s v="ANTONIO CASSIO DE ALMEIDA MOTTA"/>
        <s v="ANTONIO EUSTAQUIO GONCALVES"/>
        <s v="ANTONIO FRANCISCO FONSECA TOBIAS"/>
        <s v="ANTONIO GUILHERME DE LIBERO MONTEIRO"/>
        <s v="ANTONIO PLINIO GUSMAO"/>
        <s v="ARISTIDES PLASTINO FILHO"/>
        <s v="ARMANDO CARLOS TEIXEIRA SILVA"/>
        <s v="ARMANDO CRUZ FANTINI"/>
        <s v="ARNALDO EUSTAQUIO TEODORO"/>
        <s v="ARNALDO GUIMARAES CAMARGO"/>
        <s v="AROLDO RAMOS DE SOUZA"/>
        <s v="ARTHUR CARBONARO DE OLIVEIRA"/>
        <s v="ATILA MARONI MASCARENHAS"/>
        <s v="AUGUSTA JOANA DA SILVA"/>
        <s v="BARBARA BRUNA MACHADO VILELA"/>
        <s v="BARBARA ELLEN RODRIGUES DE QUEIROZ"/>
        <s v="BEATRIZ TRINDADE LAENDER"/>
        <s v="BERNARDO AMARAL CARNEIRO"/>
        <s v="BIANCA BASTOS SILVA PAMPOLINI PESSOA"/>
        <s v="BIANCA CRISTINA ROCHA DE OLIVEIRA"/>
        <s v="BIANCA LOMBARDI COSTA"/>
        <s v="BLENDA MORENA FERREIRA DE OLIVEIRA"/>
        <s v="BORIS PORFIRIO TEDDO"/>
        <s v="BRAYNER OLIVEIRA DE CARVALHO"/>
        <s v="BRAZ RAMOS JUNIOR"/>
        <s v="BRENDA LETICIA FERREIRA DELGADO"/>
        <s v="BRENDA LORRAYNE FERREIRA REIS"/>
        <s v="BRENO MATOS MICHAELSEN"/>
        <s v="BRENO PEREIRA MOREIRA DA COSTA"/>
        <s v="BRUNA GABRIELA SILVA GUERRA"/>
        <s v="BRUNO ARAUJO"/>
        <s v="BRUNO PIRES BARBOSA"/>
        <s v="CAETANO VENTORIM ISMAEL"/>
        <s v="CAIBEGAL MIRANDA TROVUADA PIRES"/>
        <s v="CAMILA ANDRADE DE OLIVEIRA"/>
        <s v="CAMILA DA SILVA BORGES"/>
        <s v="CAMILA DO COUTO SEIXAS"/>
        <s v="CAMILA NAYARA PEREIRA BORGES"/>
        <s v="CAMILA SILVEIRA COSTA"/>
        <s v="CARLA VASCONCELOS AMARAL"/>
        <s v="CARLA VIRGINIA JUSTINIANO LEMOS"/>
        <s v="CARLOS ALBERTO DA COSTA"/>
        <s v="CARLOS ANDRE ZUPPO"/>
        <s v="CARLOS ANTONIO DE ARAUJO"/>
        <s v="CARLOS ANTONIO MATIAS DA FONSECA"/>
        <s v="CARLOS CESAR FERNANDES DE MORAIS"/>
        <s v="CARLOS HENRIQUE RIOS"/>
        <s v="CARLOS HENRIQUE SILVA FIGUEIREDO"/>
        <s v="CARLOS JOSE FONSECA DE CAMPOS"/>
        <s v="CARLOS LEONARDO DE MELO JUNIOR"/>
        <s v="CARLOS MARCIO SIMOES DE CASTRO"/>
        <s v="CARLOS MAURICIO ALVES MARINHO"/>
        <s v="CARLOS MURILO DE OLIVEIRA"/>
        <s v="CARLOS RAFAEL DE GIACOMO E ABREU"/>
        <s v="CARLOS ROBERTO BORTONE"/>
        <s v="CARMEM FATIMA DE OLIVEIRA SANTOS"/>
        <s v="CAROLINA CARLOS PACE"/>
        <s v="CAROLINA GONÇALVES LUPPI"/>
        <s v="CAROLINE GUIMARAES DE SA"/>
        <s v="CECILIA MARIA DE SENA PESSOA"/>
        <s v="CELESTE SANTOS CARDOSO"/>
        <s v="CELIA MARIA SILVA DUARTE"/>
        <s v="CELSO KENJI INOUE"/>
        <s v="CESAR LUIZ GONCALVES DE OLIVEIRA"/>
        <s v="CESAR MONTEIRO RIBEIRO"/>
        <s v="CHIARA CAROLINA DE PAULA COSTA OLIVEIRA"/>
        <s v="CIBELE CASTELAO FERRAZ"/>
        <s v="CINTIA EUGENIA GONTIJO SOARES LOPES"/>
        <s v="CLARETE MARIA PAIVA MARANDOLA"/>
        <s v="CLAUDIA ALEXANDRE LOPES GARCIA"/>
        <s v="CLAUDIA KENIA DA SILVA"/>
        <s v="CLAUDIA RODRIGUES DE SOUZA"/>
        <s v="CLAUDIO ADRIANO GALDINO"/>
        <s v="CLELIO JOSE FERREIRA"/>
        <s v="CLELIO MONTEIRO DE MENEZES"/>
        <s v="CLERES CORSINO"/>
        <s v="CLEUSA SEVERINA BAIAO"/>
        <s v="CRISTIANE DE ALMEIDA BARBOSA"/>
        <s v="CRISTINA DINIZ MOURAO"/>
        <s v="CRISTINA LUCIA DE MELO NOGUEIRA"/>
        <s v="CRISTINA MARIA MARQUES DE PAULA"/>
        <s v="CRISTOFERSON GUIMARAES MAGALHAES BUENO"/>
        <s v="CUSTODIO ANTONIO DE MATTOS"/>
        <s v="DALCIO TADEU PIMENTEL"/>
        <s v="DANIEL LEMOS DE MORAIS"/>
        <s v="DANIEL NATHAN RODRIGUES"/>
        <s v="DANIELA CALDEIRA"/>
        <s v="DANIELA SOARES COELHO JACOME"/>
        <s v="DANIELLA SILVA COSTA"/>
        <s v="DANIELLE DE MORAIS AMORIM"/>
        <s v="DANIELLE RENATA SOARES"/>
        <s v="DAVI SANTOS SILVA"/>
        <s v="DAVID DO CARMO FERREIRA"/>
        <s v="DAVIDSON IZIDORO DE PAULA"/>
        <s v="DAYANNE MIRANDA DE SOUZA"/>
        <s v="DENISE DE FATIMA DE SOUZA"/>
        <s v="DENISE MARIA DA COSTA OLIVEIRA"/>
        <s v="DENISE MOREIRA"/>
        <s v="DENNIS DA SILVA FARIA"/>
        <s v="DEVANIR GARCIA TEIXEIRA"/>
        <s v="DIANNE CLICIE SALGUEIRO PINTO"/>
        <s v="DIEGO HENRIQUE RESENDE BARRETO"/>
        <s v="DIEGO PINHEIRO AMARAL"/>
        <s v="DIOGO FERNANDES MAGALHAES DE OLIVEIRA"/>
        <s v="DIRCEU OSVALDO MARINHO"/>
        <s v="DOUGLAS MARTINS MACIEL"/>
        <s v="EDELZIO ANTONIO BAHIA"/>
        <s v="EDILSON SIMIAO"/>
        <s v="EDSON GERALDO GONCALVES CAMPOS DE SOUZA"/>
        <s v="EDSON PEDRO VALENTIM"/>
        <s v="EDUARDO DUARTE COSTA"/>
        <s v="EDUARDO MACEDO BHERING"/>
        <s v="EDUARDO MAIA DE PADUA"/>
        <s v="EDUARDO PAULO DE OLIVEIRA"/>
        <s v="EDUARDO STARLING LOPES"/>
        <s v="EDVALDO PEREIRA DA SILVA"/>
        <s v="EDWALDO GOMES DA SILVA"/>
        <s v="ELIAB ANDRADE DA CONCEICAO"/>
        <s v="ELIANE BARCELOS DRUMMOND"/>
        <s v="ELIANE FARIA DA SILVA"/>
        <s v="ELIEZER MATILDES DA SILVA"/>
        <s v="ELLEN OLIVEIRA DA COSTA"/>
        <s v="ELTON CAMARA CAMPOS"/>
        <s v="ELZER JOANES DA SILVA"/>
        <s v="EMANUELLA DA SILVA MACIEL"/>
        <s v="EMANUELLY DE FREITAS MORAIS BARROS"/>
        <s v="EMERSON DE CARVALHO"/>
        <s v="EMILIANA APARECIDA DA SILVA ESTEVES"/>
        <s v="EMILIO LUCIO GUIMARAES"/>
        <s v="ENOCK TONY DOS SANTOS"/>
        <s v="ERIC GOULART PEREIRA"/>
        <s v="ERIC WILIAN LAGE GONZAGA"/>
        <s v="ERICA CRISTINA DE ALMEIDA"/>
        <s v="ERICKSEN VIANA SAMPAIO"/>
        <s v="ERIKA CECIANE MOREIRA"/>
        <s v="ERIKA MAGALHAES BRANDAO DE OLIVEIRA"/>
        <s v="ERIKA MILAGRES DE OLIVEIRA"/>
        <s v="ERIKSON FLAVIO ROSA"/>
        <s v="EUNICE CONCEICAO VIEIRA"/>
        <s v="EUSTAQUIO COTA"/>
        <s v="EVA REGINA DE ALMEIDA"/>
        <s v="EVALDO DE AZEVEDO TORRENT"/>
        <s v="EVANDRO PEREIRA DO NASCIMENTO"/>
        <s v="FABIANO LEONARDO DA FONSECA"/>
        <s v="FABIANO ROCHA DE LACERDA"/>
        <s v="FABIO ELIAS DA SILVA"/>
        <s v="FABIO GOMES DA CRUZ"/>
        <s v="FABIO LEANDRO RODRIGUES CORDEIRO"/>
        <s v="FABIO LIMA JARDIM"/>
        <s v="FABIO MARCONDES LIMA SANTOS"/>
        <s v="FABIO RAIMUNDO DE CARVALHO"/>
        <s v="FELIPE AMARAL CARBONARO"/>
        <s v="FELIPE ANTONIO CARNEIRO RODRIGUES"/>
        <s v="FELIPE AUGUSTO LIMA REIS"/>
        <s v="FELIPE AUGUSTO NUNES DE ALMEIDA"/>
        <s v="FELIPE BATISTA MARQUES"/>
        <s v="FELIPE FERNANDES WALLER"/>
        <s v="FELIPE GONCALVES GUTIERREZ"/>
        <s v="FELIPE NUNES GAMARANO CABRAL"/>
        <s v="FERNANDA CYPRIANO SOARES"/>
        <s v="FERNANDA DE AZEVEDO MELO LADEIRA"/>
        <s v="FERNANDA DE CASTRO MUNIZ NETTO"/>
        <s v="FERNANDA DE SOUZA FORTUNA LARANJEIRA"/>
        <s v="FERNANDA VILAS BOAS FUSCALDI"/>
        <s v="FERNANDO DE CARVALHO"/>
        <s v="FERNANDO EDUARDO MAIA"/>
        <s v="FERNANDO MARCIO FREIRE"/>
        <s v="FERNANDO SERVIO MACHADO"/>
        <s v="FILIPE AUGUSTO NESIO SALAZAR COSTA"/>
        <s v="FILIPHE DIAS DE SOUZA"/>
        <s v="FILOMENA A. DE CASTRO DELL ARETI"/>
        <s v="FLAVIA EUSTAQUIA FONSECA MOREIRA"/>
        <s v="FLAVIA LIMA DINIZ"/>
        <s v="FLAVIO RUAS MARTINS"/>
        <s v="FRANCIS EUSTAQUIO TEIXEIRA DE CARVALHO"/>
        <s v="FRANCIS HARLEY MARINHO GONZAGA"/>
        <s v="FRANCISCO RIBEIRO DE PAULA"/>
        <s v="FRANCISCO VIEIRA MEIRELLES"/>
        <s v="FRANCO NEY COUTINHO DE MELO"/>
        <s v="FREDERICO COUTINHO"/>
        <s v="FREDERICO EVARISTO GOMES"/>
        <s v="FREDERICO FRANCA CHAVES"/>
        <s v="FULVIO SANTOS DUARTE"/>
        <s v="GABRIEL DOS SANTOS NEVES"/>
        <s v="GABRIEL VICENTE DE OLIVEIRA LIMA"/>
        <s v="GEIDER GERALDO SAMOS"/>
        <s v="GENARO HENRIQUES NETO"/>
        <s v="GEORGE ANTONIO"/>
        <s v="GEORGE WASHINGTON MOREIRA ALKMIM"/>
        <s v="GEOVANI JOSE MIRANDA"/>
        <s v="GERALDA DE CACIA FREITAS"/>
        <s v="GERALDA DE FATIMA ESTEVES LIMA"/>
        <s v="GERALDO ANTONIO LAGE PESSOA"/>
        <s v="GERALDO CESAR PEREIRA RODRIGUES"/>
        <s v="GERALDO DE CASTRO"/>
        <s v="GERALDO FERREIRA"/>
        <s v="GERALDO MAGELA DUARTE"/>
        <s v="GERALDO MAJELA DE ANDRADE"/>
        <s v="GERLEY MACHADO DE OLIVEIRA"/>
        <s v="GERSSON PINHEIRO MACHADO"/>
        <s v="GILBERTO GOMES DA SILVA"/>
        <s v="GILDA MARIA DE LIMA RINCO"/>
        <s v="GILDASIO WESTIN COSENZA"/>
        <s v="GILMAR MEIRA FREITAS"/>
        <s v="GILVAN NORBERTO GONCALVES"/>
        <s v="GIOVANE DE JESUS OLIVEIRA FREITAS"/>
        <s v="GIOVANNA BIANCA FERREIRA"/>
        <s v="GIOVANNA ZAULI BAGNO"/>
        <s v="GIOVANNI DOUGLAS DA SILVA SOUZA"/>
        <s v="GLAUBER MARQUES DA SILVA"/>
        <s v="GLAUBER PEREIRA DE MORAES MARTINS"/>
        <s v="GLAUCIENE DA COSTA BERTINI"/>
        <s v="GLAYCE REGINA DE OLIVEIRA"/>
        <s v="GRAZIELA KARINA RODRIGUES DOS SANTOS"/>
        <s v="GRAZIELLE SILVA BRANDAO"/>
        <s v="GUADALUPE GALGANE MACHADO LAGE"/>
        <s v="GUILHERME BATISTA DA SILVA"/>
        <s v="GUILHERME DE LIMA MANSO"/>
        <s v="GUILHERME MARAZZI DINIZ"/>
        <s v="GUILHERME MENDONCA AMARO"/>
        <s v="GUILHERME NAMEN PIMENTA"/>
        <s v="GUILHERME QUEIROZ DE OLIVEIRA"/>
        <s v="GUILHERME VENTURATO MOREIRA"/>
        <s v="GUMERCINDO DEMETRIO NETO"/>
        <s v="GUSTAVO CESARINO SOARES"/>
        <s v="GUSTAVO OLIVEIRA DOS SANTOS"/>
        <s v="GUSTAVO SALVADOR CAMPOS"/>
        <s v="GUSTAVO VENTURA MARTINS"/>
        <s v="HAROLDO MACHADO CARDOSO"/>
        <s v="HELVECIO DE AGUIAR DUARTE"/>
        <s v="HENRIQUE CARVALHO BRANQUINHO"/>
        <s v="HENRIQUE LUIZ COELHO DA ROCHA"/>
        <s v="HENRIQUE MACEDO FONSECA NASCIMENTO"/>
        <s v="HENRIQUE MEDEIROS DE ALMEIDA"/>
        <s v="HENRIQUE PEDRO SCHMIDT CANTO"/>
        <s v="HENRIQUE VELOSO DE OLIVEIRA"/>
        <s v="HERMANUS BERNARDUS THEODORUS SLEUMER"/>
        <s v="HUGO AFONSO VILLELA OLIVEIRA"/>
        <s v="HUGO ARANTES SILVA DA FONSECA"/>
        <s v="HUMBERTO EUSTAQUIO GONCALVES RIBEIRO"/>
        <s v="HUMBERTO HENRIQUE CAMPOS PINHEIRO"/>
        <s v="IGHOR MACIEL"/>
        <s v="IGOR VIEIRA DA SILVA"/>
        <s v="ILDETE DA CONCEICAO GOMES"/>
        <s v="ILDEU ADNIZIO FERREIRA"/>
        <s v="ILDEU MOREIRA DA SILVA JUNIOR"/>
        <s v="INEZ ALVES REZENDE"/>
        <s v="IONE MARTINS DOURADO"/>
        <s v="IROMAR MARQUES DOS SANTOS"/>
        <s v="ISABELA BRAVO GOMES"/>
        <s v="ISABELLE MARA CARMO SILVA"/>
        <s v="ISAC FERREIRA DE SOUZA"/>
        <s v="ISAQUE SALES SOARES"/>
        <s v="IZABELLA DE SOUZA TARANTO"/>
        <s v="JACKSON BATISTA DE LIMA"/>
        <s v="JAIR DE BRITO JUNIOR"/>
        <s v="JAIRO FERREIRA FRAGA BARRIONI"/>
        <s v="JAMILTON CARDOSO DOS REIS"/>
        <s v="JANAINA PEREIRA DE JESUS"/>
        <s v="JANAYNA PEIXOTO DE FREITAS"/>
        <s v="JANE LUCIANA DA SILVA"/>
        <s v="JANE MARY MARTINS"/>
        <s v="JANETE MARIA DE SOUZA"/>
        <s v="JANICE FERREIRA DE SOUZA"/>
        <s v="JEAN CARLOS DE SOUZA"/>
        <s v="JEAN CASSIO LIMA"/>
        <s v="JEANDER FERREIRA LEITE"/>
        <s v="JESSEKELI FREITAS DA SILVA"/>
        <s v="JESSICA RODRIGUES DE MENEZES"/>
        <s v="JOAO ALVES MARTINS"/>
        <s v="JOAO AUGUSTO LIMA FERREIRA"/>
        <s v="JOAO BATISTA CRISPIM VELOSO"/>
        <s v="JOAO BATISTA REIS JUNIOR"/>
        <s v="JOAO CARLOS MARTINS LOURENCO"/>
        <s v="JOAO CARLOS XAVIER ZAMAGNA"/>
        <s v="JOAO GILBERTO DA SILVA NOVAIS"/>
        <s v="JOAO HENRIQUE SOARES SILVERIO"/>
        <s v="JOAO LUIZ CLEMENTE"/>
        <s v="JOAO MARCELO DUARTE CAMPOS"/>
        <s v="JOAO MARCIO BICALHO ANDRADE"/>
        <s v="JOAO RAIMUNDO REZENDE"/>
        <s v="JOAO ROBERTO LAZZARINI AVILA"/>
        <s v="JOAQUIM EUSTAQUIO DE AMORIM"/>
        <s v="JOAQUIM TIBURCIO RIBEIRO FILHO"/>
        <s v="JONATHAN CALIXTO SILVA"/>
        <s v="JONATHAN DE SOUZA SANDIM"/>
        <s v="JORGE JAU FILHO"/>
        <s v="JOSE AFONSO ASSIS CABRAL"/>
        <s v="JOSE AFONSO DE QUEIROZ"/>
        <s v="JOSE ANTONIO PEREIRA"/>
        <s v="JOSE APARECIDO GONCALVES"/>
        <s v="JOSE CUSTODIO ARAUJO"/>
        <s v="JOSE DE LIMA PRIMO"/>
        <s v="JOSE DOMINGOS DE OLIVEIRA"/>
        <s v="JOSE EUSTAQUIO DE ALMEIDA"/>
        <s v="JOSE EUSTAQUIO FERREIRA"/>
        <s v="JOSE EXPEDITO FERREIRA"/>
        <s v="JOSE FLAVIO GOMES"/>
        <s v="JOSE GERALDO BORGES SANTANA"/>
        <s v="JOSE GERALDO CASTRO DUARTE"/>
        <s v="JOSE GERALDO DA CONCEICAO"/>
        <s v="JOSE LUCIANO PIMENTA"/>
        <s v="JOSE MAURILO MACHADO DE LIMA"/>
        <s v="JOSE NEWTON AGUILAR BRAGA"/>
        <s v="JOSE REINALDO SOUZA WINTER"/>
        <s v="JOSE RICARDO FERREIRA MOURA"/>
        <s v="JOSE TADEU FREESZ"/>
        <s v="JOSEANE MARCELINO FARIA"/>
        <s v="JOSENIL GERALDO OROZIMBO"/>
        <s v="JOSUE COSTA VALADÃO"/>
        <s v="JUAREZ VICENTE MORAIS FERREIRA"/>
        <s v="JULIANO DE SOUZA MOREIRA"/>
        <s v="JULIANO MARQUES SERRA SILVA"/>
        <s v="JULIO CESAR DE MORAIS"/>
        <s v="JULIO CESAR FERREIRA GUEDES"/>
        <s v="JULIO CESAR GABRIELLI"/>
        <s v="JULIO CESAR GONTIJO"/>
        <s v="JULIO CESAR PINTO"/>
        <s v="JULIO FLAVIO MEIRELLES PINHAO"/>
        <s v="JUNIA CRISTINA GOMES ROCHA"/>
        <s v="JUNIA MARCANO PEREIRA"/>
        <s v="KAIO VICTOR SOUZA DEMETRIO"/>
        <s v="KARIN CORTEZAO DO CARMO"/>
        <s v="KARINA MENDES MARQUEZ DE SOUZA"/>
        <s v="KARLA ALBUQUERQUE DE VASCONCELOS BORGES"/>
        <s v="KAROLINE RABELO DE PAIVA"/>
        <s v="KATIA CRISTINA BICALHO"/>
        <s v="KELLISON VINICIUS CARBONARO PINTO"/>
        <s v="KELLY CRISTINA COLEN DO N. ARAUJO"/>
        <s v="KELLY CRISTINE ASSIS ALVES"/>
        <s v="KELLY DE PAULA MELO"/>
        <s v="KEUST PABLO SILVANO"/>
        <s v="LAIS MOREIRA FERNANDINO"/>
        <s v="LAURA DINIZ SILVEIRA E SANTOS"/>
        <s v="LEANDRA ORMUZA MOREIRA SEABRA"/>
        <s v="LEANDRO LIBORIO DA SILVA MATOS"/>
        <s v="LEANDRO LUIZ GUIMARAES MILAGRE"/>
        <s v="LEANDRO MACHADO COELHO"/>
        <s v="LEILA MARCIA BRAGA"/>
        <s v="LEILA MARCIA SOUZA DA SILVA"/>
        <s v="LEONAN GONCALVES DE SOUZA"/>
        <s v="LEONARDO ALVES MATEUS"/>
        <s v="LEONARDO DELL ARETI"/>
        <s v="LEONARDO FONSECA RIBEIRO FERREIRA PESSOA"/>
        <s v="LEONARDO ZANFORLIN LOPES"/>
        <s v="LERCIO TEOTONIO GONTIJO"/>
        <s v="LETICIA MOTA VIEIRA PEREIRA"/>
        <s v="LIDIANE NERY DE REZENDE PIMENTA"/>
        <s v="LILIANE MARIA DINIZ"/>
        <s v="LUCAS DE SOUZA PORTES"/>
        <s v="LUCAS DIAS SANTIAGO"/>
        <s v="LUCIANA CRUZ SOARES"/>
        <s v="LUCIANO DE ABREU CONDESSA"/>
        <s v="LUCIANO DE JESUS GRISOSTE"/>
        <s v="LUCIANO NASCIMENTO"/>
        <s v="LUCIMERY SALGADO ARANTES"/>
        <s v="LUDIMILA CAMPOS PADRAO"/>
        <s v="LUDYMILLA MARIANNE G. DE ANDRADE"/>
        <s v="LUISA CAROLINA SILVA DE MIRANDA MAGALHAES"/>
        <s v="LUIZ ANTONIO VIEIRA DA SILVA"/>
        <s v="LUIZ CARLOS CAPPAI CORREA"/>
        <s v="LUIZ CARLOS RODRIGUES COSTA"/>
        <s v="LUIZ CLAUDIO CARDOSO DOS REIS"/>
        <s v="LUIZ CLAUDIO DA SILVA BARROS"/>
        <s v="LUIZ CLAUDIO FATIMA DOS SANTOS"/>
        <s v="LUIZ FELIPE VASCONCELOS CAIRES"/>
        <s v="LUIZ FERNANDO AZEREDO CARDOSO"/>
        <s v="LUIZ FERNANDO MACHADO SOARES"/>
        <s v="LUIZ GONZAGA DA MATA"/>
        <s v="LUIZ GUSTAVO FERNANDES NASCIMENTO"/>
        <s v="LUIZ HENRIQUE FURTADO ALMEIDA DE SANTANA"/>
        <s v="LUIZ HENRIQUE MAGALHAES PASSOS"/>
        <s v="LUIZ HENRIQUE MUNDIM RIBEIRO"/>
        <s v="LUIZA HELENA FERNANDES DE OLIVEIRA"/>
        <s v="MAGGYE ARAUJO SANTOS"/>
        <s v="MAGNO MARCONI PARREIRA"/>
        <s v="MAGNUS FABIANO DE SOUZA MARTINS"/>
        <s v="MARCELLA DIAS GUTIERREZ"/>
        <s v="MARCELO CARLOS DE VETE LIMA"/>
        <s v="MARCELO DA SILVA RICARDO"/>
        <s v="MARCELO DOS SANTOS BARBOSA"/>
        <s v="MARCELO DOS SANTOS SOARES"/>
        <s v="MARCELO ESPESCHIT ZOLINI"/>
        <s v="MARCELO JOSE CARNEIRO"/>
        <s v="MARCELO JOSE RODRIGUES RANGEL"/>
        <s v="MARCELO LEONE SANT ANNA"/>
        <s v="MARCELO VIEIRA VALERIANO"/>
        <s v="MARCIA APARECIDA GOMES DOS SANTOS"/>
        <s v="MARCIA MARIA MARTINS"/>
        <s v="MARCILIO BATISTA RODRIGUES SILVA"/>
        <s v="MARCILIO MARCELINO DOS SANTOS"/>
        <s v="MARCIO ANTONIO DA SILVA"/>
        <s v="MARCIO BIZZOTTO"/>
        <s v="MARCIO DE SOUZA OLIVEIRA"/>
        <s v="MARCIO EUSTAQUIO PECONICK"/>
        <s v="MARCIO FREIRE RAMOS"/>
        <s v="MARCIO GONCALVES VIEIRA"/>
        <s v="MARCIO HENRIQUE DE OLIVEIRA G BERNARDES"/>
        <s v="MARCIO JOSE MEIRA VENUTO"/>
        <s v="MARCIO LUIZ RODRIGUES"/>
        <s v="MARCIO ROBERTO PEREIRA ROSA"/>
        <s v="MARCIO WILLIAM CARVALHO DA SILVA"/>
        <s v="MARCO ANTONIO COELHO DE AZEVEDO"/>
        <s v="MARCO ANTONIO DA SILVA"/>
        <s v="MARCO ANTONIO RIBEIRO"/>
        <s v="MARCO ANTONIO VICTORIA BARROS"/>
        <s v="MARCO CANDIDO DOS SANTOS"/>
        <s v="MARCO TULIO PEREIRA DA COSTA"/>
        <s v="MARCONI OLIVEIRA CAMPOS"/>
        <s v="MARCOS ANTONIO DE ARAUJO"/>
        <s v="MARCOS ANTONIO FERNANDINO"/>
        <s v="MARCOS MARTINS TEIXEIRA"/>
        <s v="MARCOS VINICIUS NOGUEIRA ROCHA"/>
        <s v="MARCUS AUGUSTO FERREIRA DE ALMEIDA"/>
        <s v="MARCUS VINICIUS DE OLIVEIRA E SILVA"/>
        <s v="MARCUS VINICIUS LEAO TEIXEIRA"/>
        <s v="MARCUS VINICIUS OTTONI"/>
        <s v="MARCUS VINICIUS PINTO"/>
        <s v="MARCUS VINICIUS QUEIROZ BRANDAO"/>
        <s v="MARCUS VINICIUS ROCHA LOPES DA SILVA"/>
        <s v="MARCUS VINICIUS SOARES DA SILVEIRA"/>
        <s v="MARGARETH DE MENDONCA GUELBER"/>
        <s v="MARGHARETH FERREIRA S MORAIS"/>
        <s v="MARIA APARECIDA DO CARMO CORTES"/>
        <s v="MARIA APARECIDA PINTO"/>
        <s v="MARIA APARECIDA TRINDADE VIEIRA"/>
        <s v="MARIA CAROLINA GOMES DE SOUZA"/>
        <s v="MARIA CECILIA MOREIRA"/>
        <s v="MARIA CECILIA RIBEIRO BARBOSA"/>
        <s v="MARIA CLARA BAPTISTA DE OLIVEIRA FREITAS"/>
        <s v="MARIA DA CONCEICAO AUXILIADORA M CASTRO"/>
        <s v="MARIA DA CONCEICAO LOPES ALVES"/>
        <s v="MARIA DA PIEDADE GOMES DE OLIVEIRA"/>
        <s v="MARIA DAS GRACAS ASSIS"/>
        <s v="MARIA DAS GRACAS GONCALVES MARZOLA"/>
        <s v="MARIA DE FATIMA CARDOSO CASTANHEIRA"/>
        <s v="MARIA DE LOURDES DA SILVEIRA"/>
        <s v="MARIA DE LOURDES VITORIA FRANCA"/>
        <s v="MARIA DO ROSARIO SILVEIRA ROCHA"/>
        <s v="MARIA FERNANDA DIAS ROCHA"/>
        <s v="MARIA GORETTI DE FREITAS DUTRA"/>
        <s v="MARIA GRAZIELA PEREIRA DA SILVA E PADUA"/>
        <s v="MARIA INES GONZAGA"/>
        <s v="MARIA IZILDINHA DA MOTA PAES"/>
        <s v="MARIA JOSE DE ALMEIDA DIAS"/>
        <s v="MARIA LUCIA SOARES"/>
        <s v="MARIA LUIZA DE LIMA"/>
        <s v="MARIA MADALENA FERREIRA CARDOSO"/>
        <s v="MARIA REGINA MARQUES"/>
        <s v="MARIA TEREZA DE CASTRO"/>
        <s v="MARIA VILMA RIBEIRO"/>
        <s v="MARIANA APARECIDA SILVERIO"/>
        <s v="MARIANA EISTRUP SANTOS"/>
        <s v="MARIANE RAQUEL SILVA GONÇALVES"/>
        <s v="MARILANE FERNANDES DOS R BITTENCOURT"/>
        <s v="MARILDA BRAZ"/>
        <s v="MARILENE CRISTINA LOREDO"/>
        <s v="MARILIA DE FATIMA SIQUEIRA DE OLIVEIRA"/>
        <s v="MARIO AUGUSTO DE OLIVEIRA"/>
        <s v="MARIO ERICO CANDIAN"/>
        <s v="MARIO EUSTAQUIO LINARI"/>
        <s v="MARIO PEREIRA DOS SANTOS"/>
        <s v="MARY ALICE DENNIS"/>
        <s v="MARY VIANA DA SILVA"/>
        <s v="MATEUS REZENDE DE SA CATRINQUE"/>
        <s v="MATHEUS DAMASIO FRANÇA"/>
        <s v="MATHEUS FERREIRA CAMARA"/>
        <s v="MATHEUS MARCUS MENDES LISBOA"/>
        <s v="MATHEUS MAYRINCK DE ARAUJO"/>
        <s v="MATHEUS SAMPAIO MACIEL"/>
        <s v="MAURICIO DE AZEVEDO CARDOSO"/>
        <s v="MAURICIO MATSUSHIMA"/>
        <s v="MAURO FONSECA"/>
        <s v="MAURO JOSE PORTO JUNIOR"/>
        <s v="MAYCON CAFE REIS"/>
        <s v="MICHEL NAJAR FILHO"/>
        <s v="MICHELE DE BASTOS NOGUEIRA SANTOS"/>
        <s v="MICHELE RIBEIRO MENDES"/>
        <s v="MICHELLE CRISTIANE MARTINS"/>
        <s v="MIGUEL AMBROSIO DA SILVA FILHO"/>
        <s v="MIGUEL SANTOS DUARTE"/>
        <s v="MIRIAM VIEIRA DE JESUS"/>
        <s v="MONICA DIAS OLIVEIRA"/>
        <s v="MONICA HERMENGARDA MENESES FERREIRA"/>
        <s v="MONICA MARIA LINS PIRES"/>
        <s v="MYRZA VASQUES CHIAVEGATTO"/>
        <s v="NATALIA COSTA GUILHELMELLI AVELAR"/>
        <s v="NATALIA CRISTINA MARTINS MARCONDES"/>
        <s v="NATHALIA DE FARIA BARBOSA"/>
        <s v="NAZARE LOPES BRETAS"/>
        <s v="NEIDE APARECIDA VIEIRA MEIRELLES"/>
        <s v="NELIO CARLOS NUNES DE MEIRA"/>
        <s v="NELSON FERNANDES MOTA JUNIOR"/>
        <s v="NEREU ANDRE PEREIRA"/>
        <s v="NESTOR OSVALDO OLEYNICK GONCHAROFF JUNIOR"/>
        <s v="NEWMARK CARVALHO DE OLIVEIRA"/>
        <s v="NEYLOR RONDINELLY SILVEIRA"/>
        <s v="NILDA DOS SANTOS VERTELO"/>
        <s v="NILSON SALES MEDEIROS"/>
        <s v="NIVALDO DOS SANTOS PEREIRA"/>
        <s v="NOEMIA INEZ COSTA SOARES"/>
        <s v="NORALDINO MOURAO PEDROSA"/>
        <s v="NORMA LILIAN DE O NASCIMENTO VALENTIM"/>
        <s v="ONESIO LUIZ DE CASTRO ARAUJO"/>
        <s v="OSMAR SILVEIRA STANGHERLIN"/>
        <s v="PAOLA ALESSANDRA SENA FROES"/>
        <s v="PAOLO ROMANO RUZZENE"/>
        <s v="PATRICIA LIMA QUINTAO"/>
        <s v="PAULA ANDREA DENIGKE RIBEIRO"/>
        <s v="PAULA VIEIRA DE MELLO DUMONT"/>
        <s v="PAULO CESAR DA SILVA CRUZ"/>
        <s v="PAULO CESAR VILARA MATTOS"/>
        <s v="PAULO GERALDO SENA GUEDES"/>
        <s v="PAULO HENRIQUE DA SILVA MIRANDA"/>
        <s v="PAULO LUCIO DE OLIVEIRA JUNIOR"/>
        <s v="PAULO ROBERTO BOSS JUNIOR"/>
        <s v="PAULO ROBERTO DUPIN VIEIRA PINTO"/>
        <s v="PAULO ROBERTO MENEZES JUNIOR"/>
        <s v="PAULO SERGIO ALVES"/>
        <s v="PAULO SERGIO DE PAULA"/>
        <s v="PEDRO ANGELO DE ASSIS"/>
        <s v="PEDRO DE FATIMA TEIXEIRA"/>
        <s v="PEDRO DOS SANTOS MEDEIROS"/>
        <s v="PEDRO FELIPE  ALVES DE OLIVEIRA"/>
        <s v="PEDRO HENRIQUE AZZI"/>
        <s v="PEDRO HENRIQUE MAURILIO DE OLIVEIRA"/>
        <s v="PEDRO PAULO COUTINHO"/>
        <s v="PEDRO PAULO LARA RESENDE"/>
        <s v="PLINIO XAVIER PINTO DA CUNHA"/>
        <s v="PRISCILA GONCALVES COSTA PIMENTA"/>
        <s v="RACHEL ROMUALDO PINTO SOARES"/>
        <s v="RAFAEL ARCANJO DA SILVA JUNIOR"/>
        <s v="RAFAEL AUGUSTO REIS DA MATA"/>
        <s v="RAFAEL DE FREITAS SOARES"/>
        <s v="RAFAEL FERNANDO DE GOUVEA VALLE"/>
        <s v="RAFAEL MATOSO PEREIRA E SOUZA"/>
        <s v="RAFAELA ALVES DO NASCIMENTO"/>
        <s v="RAIRA SANTOS DE OLIVEIRA"/>
        <s v="RAISSA CAROLINA LUZ LIMA"/>
        <s v="RAMON PEREIRA PRATA"/>
        <s v="RAPHAEL LEITE DA SILVA"/>
        <s v="RAPHAEL LUCAS CARNEIRO NOBRE"/>
        <s v="RAQUEL GALINDO LANNA"/>
        <s v="REGINA GONÇALVES BASTOS"/>
        <s v="REGINA MARCIA RODRIGUES"/>
        <s v="REGINALDO MEIRELES GLORIA"/>
        <s v="REJANE DE MOURA OLIVEIRA"/>
        <s v="RENATA DRUMOND PINTO COELHO ANTONINO"/>
        <s v="RENATA HUNGARI DE OLIVEIRA"/>
        <s v="RENATA TRAD CAMPOS"/>
        <s v="RENATO AVILA BERNARDES"/>
        <s v="RENATO CESAR CARVALHO DA SILVA"/>
        <s v="RENATO FLAVIO FORMIGA PENHA"/>
        <s v="RENATO OLIVEIRA ABRAS"/>
        <s v="RENATO RODRIGUES DE CARVALHO"/>
        <s v="RENATO TAMIETTE DE MELO"/>
        <s v="RENATO TOBIAS MIRANDA"/>
        <s v="RHUBIA KETLIN GONÇALVES FERREIRA"/>
        <s v="RICARDO BAETA PEREIRA"/>
        <s v="RICARDO DA SILVA FERREIRA E COSTA"/>
        <s v="RICARDO DE BARROS POSSAS"/>
        <s v="RICARDO HENRIQUE TRINDADE OZOLIO"/>
        <s v="RICARDO JOSE TEIXEIRA LEITE"/>
        <s v="RICARDO LUCIO PEREIRA DA SILVA"/>
        <s v="RICARDO LUIZ SOARES"/>
        <s v="RICARDO PINTO MONTEIRO"/>
        <s v="RICARDO ROBERTO STORCK PINTO"/>
        <s v="RICARDO XAVIER SENA"/>
        <s v="RINALDO FRANCA"/>
        <s v="RITA DE CASSIA RODRIGUES DE SOUZA"/>
        <s v="ROBERTO DA CRUZ JUNIOR"/>
        <s v="ROBERTO DE MATTOS FIUZA"/>
        <s v="ROBERTO LAUAR CAMARA"/>
        <s v="ROBERTO SILVA LIMA"/>
        <s v="ROBSON CANDIDO ALVES"/>
        <s v="RODRIGO ANSALONI DE OLIVEIRA GONCALVES"/>
        <s v="RODRIGO INNECCO"/>
        <s v="RODRIGO MATEO BENEDETTO"/>
        <s v="RODRIGO RICOY MARQUES"/>
        <s v="RODRIGO TOFANI SIMOES DE BRITO"/>
        <s v="ROGERIA MAGALHAES ADEODATO SOUWER"/>
        <s v="ROGERIO CORREA DA SILVA"/>
        <s v="ROGERIO EDUARDO PACHECO"/>
        <s v="ROGERIO EUSTAQUIO RIBEIRO FERNANDES"/>
        <s v="ROGERIO TEIXEIRA DE CARVALHO"/>
        <s v="ROMUALDO GOMES DE MORAIS NETO"/>
        <s v="RONALD CAETANO BATISTA"/>
        <s v="RONALDO FRANCA"/>
        <s v="RONALDO FREITAS COSTA"/>
        <s v="RONALDO SERGIO GUIMARAES"/>
        <s v="RONALT RAIMUNDO REIS SILVA"/>
        <s v="RONAN DE FREITAS CANDIDO"/>
        <s v="ROSANA APARECIDA DE CARVALHO"/>
        <s v="ROSANA SYDNEY GELAPE"/>
        <s v="ROSILANE MARIA MICHEL"/>
        <s v="RUBENS DE SA SOUZA ANDRADE"/>
        <s v="RUTE MARIA DE ANDRADE"/>
        <s v="SABRINA APARECIDA MOURA BRUNO"/>
        <s v="SABRINA CHAVES GASPAR DE MORAIS FARIA"/>
        <s v="SABRINA SANTOS LEODORO"/>
        <s v="SALVIO GOMES DE ALMEIDA"/>
        <s v="SAMIR RODRIGUES HADDAD"/>
        <s v="SAMUEL GUSTAVO ROCHA DE LIMA"/>
        <s v="SAMUEL QUEIROGA DE ALMEIDA"/>
        <s v="SAMUEL SILVA TAVEIRA"/>
        <s v="SANDER RICHARDSON NEVES"/>
        <s v="SANDRA COUTINHO BRANDI"/>
        <s v="SANDRA MARA RODRIGUES"/>
        <s v="SANDRA SANTOS MIGLIO"/>
        <s v="SANDRO RIBEIRO CAMPOS JUNIOR"/>
        <s v="SAVIO EMILIO ULHOA SILVA"/>
        <s v="SEBASTIAO EMANUEL DA COSTA PEREIRA"/>
        <s v="SEBASTIAO EUSTAQUIO FERRAZ"/>
        <s v="SEBASTIAO FERNANDES SANTANA FILHO"/>
        <s v="SERGIO AUGUSTO DE LIMA VIANA"/>
        <s v="SERGIO EDUARDO ARAUJO FERREIRA"/>
        <s v="SERGIO RODRIGUES FERREIRA"/>
        <s v="SIBELE AFONSO JORGE GOUVEA"/>
        <s v="SIDINEY XAVIER"/>
        <s v="SILVIA SANTOS RAMOS"/>
        <s v="SIMONE PINHEIRO FERRARI"/>
        <s v="SIMONE REIS D ALMEIDA"/>
        <s v="SINDERVAL TEODORO FERNANDES"/>
        <s v="SOLANGE IZABEL MARQUES GONCALVES"/>
        <s v="SOLANGE NASCIMENTO SATURNINO"/>
        <s v="SORAYA LACERDA FERREIRA"/>
        <s v="SORAYA VILAS BOAS DE SOUZA CAMARA"/>
        <s v="STELLA RODRIGUES SANTIAGO"/>
        <s v="TAIS SALES DOS SANTOS"/>
        <s v="TANIA REGINA PIMENTEL ESTEVES"/>
        <s v="TARIK DE MELO E SILVA ROCHA"/>
        <s v="TATIANE DANIELLE DE OLIVEIRA LOPES"/>
        <s v="TAYNARA LUIZA TORRES DOS SANTOS"/>
        <s v="TEREZA CRISTINA GIFFONI LEITE"/>
        <s v="THAIS AMELIA LIMA MACEDO"/>
        <s v="THAISA SANTOS FARIA"/>
        <s v="THAMARA ALVES DOS SANTOS R MOREIRA"/>
        <s v="THELMA ELLEN PALHARES PEREIRA DA SILVA"/>
        <s v="THIAGO ALVES ARAUJO"/>
        <s v="THIAGO DE FREITAS BARTELS"/>
        <s v="THIAGO HELDER DE ALMEIDA"/>
        <s v="THIAGO LEONEL RIGHI"/>
        <s v="TIAGO DE NOVAIS SILVEIRA"/>
        <s v="TUYA ARAUJO CAMPOS"/>
        <s v="VAGNER CLEMENTINO DOS SANTOS"/>
        <s v="VALENTINO LUCHESI NETO"/>
        <s v="VALERIA BREMER PINHEIRO"/>
        <s v="VALESKA BRAGA SAMPAIO DE OLIVEIRA"/>
        <s v="VALTER CEZAR PRADO JUNIOR"/>
        <s v="VANDERLEIA DA CRUZ PEREIRA BIZZOTTO"/>
        <s v="VANIA LUCIA DE SOUZA GONZAGA"/>
        <s v="VANIA TEREZINHA AVELAR ABREU"/>
        <s v="VICENTE DE PAULO ALVES LOPES TRINDADE"/>
        <s v="VICTOR MENDES MICHEL"/>
        <s v="VICTOR RANIERI DE OLIVEIRA HENRIQUES"/>
        <s v="VIDIGAL MARTINS NETTO"/>
        <s v="VILSON MERLINI JUNIOR"/>
        <s v="VINICIUS BARBOSA GONÇALVES"/>
        <s v="VINICIUS BUENO Y LIMA"/>
        <s v="VINICIUS GOMES COSTA"/>
        <s v="VINICIUS TEIXEIRA COELHO"/>
        <s v="WAGNER AMARAL DOS SANTOS"/>
        <s v="WAGNER ANTONIO DE SOUZA"/>
        <s v="WALLACE ANTONIO TEIXEIRA"/>
        <s v="WALLACE KNOPP DE MENEZES GERHEIM"/>
        <s v="WALMIR FERNANDES DA SILVA"/>
        <s v="WALTER LUIZ BATISTA FERRAZ"/>
        <s v="WARLEY CARVALHO DE SOUZA"/>
        <s v="WARLEY DE PAULA GUEDES"/>
        <s v="WELLINGTON DE SOUZA CAMARGOS"/>
        <s v="WELLINGTON FERREIRA CARDOSO"/>
        <s v="WELSON VANDER BISPO"/>
        <s v="WEMERSON EUSTAQUIO DIAS"/>
        <s v="WESLLEY CESAR DA SILVEIRA"/>
        <s v="WEVERTON DE MENEZES COSTA EVARISTO"/>
        <s v="WEVERTON RODRIGUES DOS SANTOS"/>
        <s v="WHEBERSON HUDSON MIGUELETTI"/>
        <s v="WILLIAM CARDOSO"/>
        <s v="WILLIAM DE SOUZA AMARANTE"/>
        <s v="WILLIAM DE SOUZA E SILVA"/>
        <s v="WILLIAM DIAS ALVARENGA"/>
        <s v="WILLIAM SATURNINO"/>
        <s v="WILMA GUIMARAES"/>
        <s v="WILSON AFONSO JOSE MACHADO MILAGRES"/>
        <s v="WILSON DOS SANTOS"/>
        <s v="YAGOR LUCAS SOUZA DEMETRIO"/>
        <s v="ABEL TRAJANO JUNIOR"/>
        <s v="ADAIR DE ASSIS"/>
        <s v="ADALBERTO LOURENCO DIAS"/>
        <s v="ADAO ALVES LEAO"/>
        <s v="ADAO FERNANDES DA SILVA"/>
        <s v="ADAO GOMES DIAS"/>
        <s v="ADAO GOMES PEREIRA"/>
        <s v="ADAUTO COELHO DE OLIVEIRA"/>
        <s v="ADEILSON ANTONIO DE ANDRADE"/>
        <s v="ADELAIDE FERNANDES DE PAULO"/>
        <s v="ADELIA GOMES DE O SANTOS"/>
        <s v="ADELINO LUCIO DA SILVA"/>
        <s v="ADELSON FELIX PATRICIO"/>
        <s v="ADELZITA SOARES"/>
        <s v="ADEMIR BATISTA DOS SANTOS"/>
        <s v="ADEMIR FERREIRA DA SILVA"/>
        <s v="ADILSON GOMES DA SILVA"/>
        <s v="ADILSON JUSTINO"/>
        <s v="ADILSON PEREIRA DOS SANTOS"/>
        <s v="ADILSON RODRIGUES DE MEIRA"/>
        <s v="ADIR MAXIMIANO OLIVEIRA"/>
        <s v="ADOLFO RICARDO DE FIGUEIREDO"/>
        <s v="ADRIANA CAMPOS DOMINIK"/>
        <s v="ADRIANA DE SOUZA FARIA"/>
        <s v="ADRIANA LUISA DE AVELAR"/>
        <s v="ADRIANA MARIA BRUNO ROSETTE"/>
        <s v="ADRIANE EUSTAQUIA AGUIAR CARVALHO"/>
        <s v="ADRIANE FERNANDES RIBEIRO DE MELO"/>
        <s v="ADRIANE FRANCISCA PEREIRA MORAES"/>
        <s v="ADRIANO ALVES TEIXEIRA"/>
        <s v="ADRIELE OLIVEIRA CASTRO"/>
        <s v="AFONSO LOPES DOS SANTOS"/>
        <s v="AGNALDO MARQUES VIANA"/>
        <s v="AGUINALDO SANTOS FARIA"/>
        <s v="AIDA RIBEIRO DOS SANTOS"/>
        <s v="AILTON BORGES DE SOUZA"/>
        <s v="AILTON CARNEIRO DO NASCIMENTO"/>
        <s v="AILTON DE JESUS PEREIRA"/>
        <s v="AILTON GOMES GALDINO"/>
        <s v="AILTON RODRIGUES GOMES"/>
        <s v="AILTON SOARES RODRIGUES"/>
        <s v="ALBERTO ISAAC BOCHER"/>
        <s v="ALBERTO MOREIRA DE SOUZA"/>
        <s v="ALBERTO ROSA DE OLIVEIRA"/>
        <s v="ALBERTO SABINO GONÇALVES"/>
        <s v="ALBINO ALVES DO ESPIRITO SANTO"/>
        <s v="ALCEMIRO JOSE ANDRADE"/>
        <s v="ALCIRA BORGES DOS SANTOS"/>
        <s v="ALDENI CARDOSO DOS SANTOS"/>
        <s v="ALESIO TEIXEIRA DE MOURA"/>
        <s v="ALESSANDRA DE F. G.DE OLIVEIRA"/>
        <s v="ALESSANDRA MARIA D DOS SANTOS"/>
        <s v="ALESSANDRO ANTONIO TEIXEIRA"/>
        <s v="ALESSANDRO GOMES MOREIRA"/>
        <s v="ALESSANDRO MARTINS LOURENÇO"/>
        <s v="ALEX MAGNO PEREIRA DE VASCONCELLOS"/>
        <s v="ALEX NOLASCO DE LUCENA"/>
        <s v="ALEXANDRE BARBOSA DA CUNHA"/>
        <s v="ALEXANDRE DE MATOS PINHO"/>
        <s v="ALEXANDRE DOS SANTOS GALDENCIO"/>
        <s v="ALEXANDRE LUIZ DE SOUZA"/>
        <s v="ALEXANDRE MARINHO"/>
        <s v="ALEXANDRE WELTON VICENTE"/>
        <s v="ALINE NOBRE MOREIRA DOS SANTOS"/>
        <s v="ALISSON GUIMARAES MENDES MAIA"/>
        <s v="ALISSON RODRIGUES PINHO"/>
        <s v="ALLISON JULIO DE OLIVEIRA NUNES"/>
        <s v="ALMERINDA MARIA DE LIMA"/>
        <s v="ALMIR EUSTAQUIO DA SILVA"/>
        <s v="ALMIRO AMARO MELGACO DA SILVA"/>
        <s v="ALTINO DE PAULA NETO"/>
        <s v="ALVIMAR ALEXANDRINO DA PAIXAO"/>
        <s v="ALZIRA MARIA GOMES"/>
        <s v="AMADEU COSTA SILVA"/>
        <s v="AMARILDO EXPEDITO DOS SANTOS"/>
        <s v="AMERICO SOUTO"/>
        <s v="AMILTON PEREIRA BUENO"/>
        <s v="ANA ALVES PEREIRA"/>
        <s v="ANA BEATRIZ FERREIRA DOMINGOS"/>
        <s v="ANA CRISTINA ARANTES GUEDES"/>
        <s v="ANA DO CARMO MOREIRA BRAZ"/>
        <s v="ANA EVA DAS DORES PEREIRA"/>
        <s v="ANA LETICIA GOMES MENDES"/>
        <s v="ANA LUISA CASTRO DE SOUZA"/>
        <s v="ANA LUIZA ALMEIDA DE MEIRA"/>
        <s v="ANA LUIZA FIGUEIREDO PESCE SILVA"/>
        <s v="ANA LUIZA PORTO LOPES"/>
        <s v="ANA MARIA BARBOSA MARTINS"/>
        <s v="ANA MARIA DE ARAUJO"/>
        <s v="ANA MARIA DE JESUS PIO"/>
        <s v="ANA MARIA RODRIGUES"/>
        <s v="ANA MARIA SOUZA RODRIGUES"/>
        <s v="ANA PAULA DA COSTA ASSUNCAO"/>
        <s v="ANA PAULA REZENDE SILVA"/>
        <s v="ANA SEBASTIANA DE SOUZA"/>
        <s v="ANA XAVIER DA SILVA"/>
        <s v="ANAMARIA TERESA SILVA"/>
        <s v="ANDERSON ANTONIO APOLINARIO"/>
        <s v="ANDRE HUSEMANN PATTI"/>
        <s v="ANDRE LUIZ ALVES SANTANA"/>
        <s v="ANDRE LUIZ CORDEIRO GONCALVES"/>
        <s v="ANDRE LUIZ FLAURINDO"/>
        <s v="ANDRE MARTINS DE SOUZA"/>
        <s v="ANDRE SANTIAGO DOS REIS"/>
        <s v="ANDREA FATIMA SANTOS E CAMPOS"/>
        <s v="ANDREA KARLA ROCHAEL"/>
        <s v="ANDREA LUIZA DA SILVA"/>
        <s v="ANDREA MARQUES"/>
        <s v="ANDREA PEREIRA FROES"/>
        <s v="ANDREA SILVA TEIXEIRA"/>
        <s v="ANDRESSA DA CONCEICAO"/>
        <s v="ANESIO PAULO DE ALMEIDA"/>
        <s v="ANGELA DE JESUS ARRUDA"/>
        <s v="ANGELA MARIA DE N CARDOSO"/>
        <s v="ANGELA MARIA SANTIAGO"/>
        <s v="ANGELO RICARDO L DE OLIVEIRA"/>
        <s v="ANISIO GONCALVES PEREIRA"/>
        <s v="ANITA FELIX MARQUES"/>
        <s v="ANNA FLAVIA BOTELHO SIQUEIRA"/>
        <s v="ANTONIA GOMES FERREIRA"/>
        <s v="ANTONIA LUCIA DE OLIVEIRA CESAR"/>
        <s v="ANTONIA MARTINS DOS SANTOS"/>
        <s v="ANTONIETA CAROLINA ALMEIDA DE MEIRA"/>
        <s v="ANTONIETA DO ESPIRITO S. ROCHA"/>
        <s v="ANTONIO ARLINDO DE SOUZA"/>
        <s v="ANTONIO CANDIDO DE OLIVEIRA"/>
        <s v="ANTONIO CARLOS DE MELO"/>
        <s v="ANTONIO CARLOS DOS P. PINTO"/>
        <s v="ANTONIO CARLOS FERNANDES"/>
        <s v="ANTONIO CARLOS FERREIRA"/>
        <s v="ANTONIO CARLOS G QUEIROGA"/>
        <s v="ANTONIO CARLOS LISBOA"/>
        <s v="ANTONIO CARLOS TEIXEIRA"/>
        <s v="ANTONIO CARLOS VENTURA"/>
        <s v="ANTONIO CLEBES NERES PAIXAO"/>
        <s v="ANTONIO COUTINHO SOBRINHO"/>
        <s v="ANTONIO DARCY EVANGELISTA"/>
        <s v="ANTONIO DE AMORIM NETO"/>
        <s v="ANTONIO DE SOUZA GOMES"/>
        <s v="ANTONIO DOS SANTOS"/>
        <s v="ANTONIO EDISON F DE ANDRADE"/>
        <s v="ANTONIO FEITOSA DE SANTANA"/>
        <s v="ANTONIO GERALDO DO CARMO"/>
        <s v="ANTONIO JAIRO DE SOUZA"/>
        <s v="ANTONIO JARBAS DAS GRACAS"/>
        <s v="ANTONIO LOPES DE OLIVEIRA"/>
        <s v="ANTONIO LUIZ DE LIMA"/>
        <s v="ANTONIO MAGNO JERONIMO"/>
        <s v="ANTONIO MARCOS FIDELIS"/>
        <s v="ANTONIO MARCOS MARTINS"/>
        <s v="ANTONIO MORAES"/>
        <s v="ANTONIO OLIVEIRA DA SILVA"/>
        <s v="ANTONIO RIOS ALVES"/>
        <s v="ANTONIO TARGINO FILHO"/>
        <s v="APARECIDA PATRICIA DA SILVA"/>
        <s v="APARECIDA VALE DE LIMA"/>
        <s v="ARESTINO ESTEVAO"/>
        <s v="ARGEMIRO FERREIRA FILHO"/>
        <s v="ARMANDO LUIZ JALES"/>
        <s v="ARNALDO DOS REIS BATISTA"/>
        <s v="ATLON MAFRA WESOLOSKI"/>
        <s v="AUDIE MURPHY DA SILVA GOMES"/>
        <s v="AURINDA MARIA PEREIRA"/>
        <s v="AURORA PEDERZOLI"/>
        <s v="BALBINA PEREIRA DOS SANTOS"/>
        <s v="BARBARA STEFANY NORONHA DE FREITAS"/>
        <s v="BEATRIZ COELHO DE OLIVEIRA"/>
        <s v="BEATRIZ FERREIRA CAMPOS"/>
        <s v="BEATRIZ HELENA K. ZUCCHELLI"/>
        <s v="BENVINDA GOMES DE SOUZA"/>
        <s v="BERNADETE NUNES CERQUEIRA"/>
        <s v="BRAULIO DE SOUZA GOMES"/>
        <s v="BRENO FERNANDES MENDES"/>
        <s v="BRENO LUCAS DOS SANTOS"/>
        <s v="BRUNO HENRIQUE BORCHIS DE CASTRO"/>
        <s v="BRUNO HENRIQUE MARTINS DOS SANTOS"/>
        <s v="CAMILA ANACLETO PORTELA"/>
        <s v="CAMILA CAROLINA PENA MARIANO"/>
        <s v="CAMILA COSTA MAIA"/>
        <s v="CARLA NOTINI DE CARVALHO LOMEZ"/>
        <s v="CARLOS ALBERTO CARDOSO"/>
        <s v="CARLOS ALBERTO FRANCA"/>
        <s v="CARLOS ALBERTO LAGES"/>
        <s v="CARLOS ANTONIO ALVES"/>
        <s v="CARLOS ANTONIO ALVES PEREIRA"/>
        <s v="CARLOS ANTONIO DOS SANTOS"/>
        <s v="CARLOS BITENCOURT DA SILVA"/>
        <s v="CARLOS COSME TORRES OLIVEIRA"/>
        <s v="CARLOS EDUARDO LUCIANO"/>
        <s v="CARLOS EDUARDO URBANO"/>
        <s v="CARLOS FRANCISCO DA ROCHA"/>
        <s v="CARLOS HENRIQUE F DE CASTRO"/>
        <s v="CARLOS HENRIQUE MENDES DOMENICI"/>
        <s v="CARLOS JOSE DE MORAIS SANTOS"/>
        <s v="CARLOS PATRICIO CORREA"/>
        <s v="CARLOS PEREIRA DA SILVA"/>
        <s v="CARLOS ROBERTO"/>
        <s v="CARLOS ROBERTO DA CRUZ"/>
        <s v="CARLOS ROBERTO DE JESUS"/>
        <s v="CARLOS ROBERTO DOS S. VIANA"/>
        <s v="CARLOS ROBERTO MOISES GOMES"/>
        <s v="CARLOS ROBERTO RODRIGUES SILVA"/>
        <s v="CARLOS VICENTE DA SILVA"/>
        <s v="CARMELITA SOUZA DE OLIVEIRA"/>
        <s v="CAROLINA VILELLA CARDILO SILVA"/>
        <s v="CAROLINE APARECIDA BATISTA CUNHA"/>
        <s v="CASSIA RUBIA TOLEDO LIMA"/>
        <s v="CASSIA VALERIA O. DE SOUZA"/>
        <s v="CASSIO ANTONIO MARTINS"/>
        <s v="CASSIO JOSE DE FARIA"/>
        <s v="CELIA ROCHA DA CONSOLAÇÃO PIRES"/>
        <s v="CELIO ANTONIO DA ROCHA"/>
        <s v="CELIO JULIO PEREIRA"/>
        <s v="CELIO RICARDO DA SILVA"/>
        <s v="CELIO RICARDO DE ALCANTARA"/>
        <s v="CELSO MESQUITA FERREIRA"/>
        <s v="CELY BATISTA"/>
        <s v="CESAR AUGUSTO DINIZ GUIMARAES"/>
        <s v="CESAR GONCALVES RODRIGUES"/>
        <s v="CESAR HENRIQUE ALVES TEIXEIRA"/>
        <s v="CESAR JOSE DOS SANTOS CORREIA"/>
        <s v="CESAR LOPES CAETANO MACHADO"/>
        <s v="CICERO ANTONIO ANTUNES CATAPRETA"/>
        <s v="CLARICE DA SILVA JUSCELINO"/>
        <s v="CLARICIO TOLENTINO DE AGUIAR"/>
        <s v="CLARISSA GERMANA PEREIRA DE QUEIROZ"/>
        <s v="CLAUDETE PEREIRA RODRIGUES"/>
        <s v="CLAUDIA APARECIDA F XAVIER"/>
        <s v="CLAUDIA DA CONCEICAO DE S. CARVALHO"/>
        <s v="CLAUDIA DE MOURA PALOTTI"/>
        <s v="CLAUDIA MARCIA DE SOUZA COTA"/>
        <s v="CLAUDIA REGINA DE F SILVA"/>
        <s v="CLAUDIA TEREZINHA DE LIMA"/>
        <s v="CLAUDIMIR MARRIEL"/>
        <s v="CLAUDINEI DA SILVA PEREIRA"/>
        <s v="CLAUDINEI ROSETTE"/>
        <s v="CLAUDIO GOMES DINIZ"/>
        <s v="CLAUDIO INÁCIO DE LOIOLA"/>
        <s v="CLAUDIO JOSE DE OLIVEIRA"/>
        <s v="CLAUDIO MARCIANO NETO"/>
        <s v="CLAUDIO MARTINS DOS SANTOS"/>
        <s v="CLAUDIO PASSOS DE AGUIAR"/>
        <s v="CLAUDIO ROGERIO GOMES"/>
        <s v="CLEBER ANTONIO GARCIA"/>
        <s v="CLEBER DOS SANTOS"/>
        <s v="CLEBER GERALDO DA CRUZ"/>
        <s v="CLEBER JOSE DA CONCEICAO"/>
        <s v="CLEBER NUNES DOS SANTOS"/>
        <s v="CLEBER PEREIRA DA CUNHA"/>
        <s v="CLEIR WAGNER DIAS"/>
        <s v="CLEMENCIA DA CONCEICAO AGUIAR"/>
        <s v="CLEUSA FATIMA DA SILVA RIBEIRO"/>
        <s v="CLEUZA ALVES RAMOS"/>
        <s v="CLEUZA MARIA DOS SANTOS"/>
        <s v="CLEUZA MARY DE FARIA"/>
        <s v="CONCEICAO AUXILIADORA OLIVEIRA"/>
        <s v="CONCEICAO MAURILIA SOARES"/>
        <s v="CONSTANTINO XAVIER"/>
        <s v="CREUSA HERCULANA ALVES PEREIRA"/>
        <s v="CRISTIANO DUARTE DE SOUZA"/>
        <s v="CRISTIANO SILVA"/>
        <s v="CRISTINA ELIANE BATISTA BITENCOURT"/>
        <s v="CRISTINA OZÓRIO DE FIGUEIREDO"/>
        <s v="CYNTHIA MARIA COSTA CARVALHAIS"/>
        <s v="CYNTHIA RODRIGUES DE MAGALHÃES"/>
        <s v="DAIANE MICHELLE DE OLIVEIRA SILVA"/>
        <s v="DALILA MARIA PINTO"/>
        <s v="DANIEL AUGUSTO PEREIRA"/>
        <s v="DANIEL DOMINGOS MOTA"/>
        <s v="DANIEL MENDANHA PEREIRA"/>
        <s v="DANIEL ROSA DA CRUZ"/>
        <s v="DANIEL SOARES"/>
        <s v="DANIELE CRISTINA FIGUEIREDO GAMALIEL"/>
        <s v="DANIELE DA SILVA PRATES"/>
        <s v="DANIELE PATRICIA SEBASTIAO"/>
        <s v="DANIELLA FLAVIA DO CARMO"/>
        <s v="DANIELLA WILKEN"/>
        <s v="DANIELLE ISTHEFANI DE ARAUJO"/>
        <s v="DANYELA CRISTINA NUNES DO AMARAL"/>
        <s v="DARYSES MAFRA WESOLOSKI"/>
        <s v="DAVI PEREIRA DUTRA"/>
        <s v="DAYSE MARY DE SOUZA SENRA"/>
        <s v="DEBORA ANDREA NARCISA ANDRADE"/>
        <s v="DEBORA SANTOS FERREIRA DA SILVA"/>
        <s v="DECIDERO PEREIRA DE BRITO"/>
        <s v="DECIO ANTONIO DA SILVA"/>
        <s v="DECIO EMERSON TAVARES"/>
        <s v="DEJAIR DUROES DE LIMA"/>
        <s v="DELANO WAGNER LAINE PEREIRA"/>
        <s v="DELCIA SILVA MAGALHAES"/>
        <s v="DENILSON DE PAULA GOMES"/>
        <s v="DENILSON PEREIRA DE FREITAS"/>
        <s v="DENIS LUIZ LOPES"/>
        <s v="DENISE MARQUES DIAS"/>
        <s v="DERLY DA PAIXAO"/>
        <s v="DEVANI ALVES DE MORAES"/>
        <s v="DILERMANDO BRAZ FERREIRA"/>
        <s v="DIMAS JANUARIO DA SILVA"/>
        <s v="DIOGO CESAR PEREIRA"/>
        <s v="DIOMAR BATISTA SANTOS MARTINS"/>
        <s v="DIRCEU CONRADO ALVES"/>
        <s v="DIRCEU GERALDO SILVA"/>
        <s v="DIVINO FRANCISCO DAS VIRGENS"/>
        <s v="DJALMA PEDRO DE SOUZA"/>
        <s v="DOMINGOS LOPES COSTA"/>
        <s v="DORALICE DE MOURA CARVALHO"/>
        <s v="DUVIRGEM CONSTANCIA TORRES"/>
        <s v="DYENNY KELLY PEREIRA DE SOUZA"/>
        <s v="ED DE PAULA"/>
        <s v="EDENISIO SOARES ANTONIO"/>
        <s v="EDGARD BRAGA DE JESUS JUNIOR"/>
        <s v="EDICELIA MARTINS FERREIRA"/>
        <s v="EDIL APARECIDO DOS REIS"/>
        <s v="EDIMAR RODRIGUES"/>
        <s v="EDIMILSON VIEIRA"/>
        <s v="EDISON MARTINS DE SOUZA"/>
        <s v="EDMAR DA COSTA SOARES"/>
        <s v="EDMAR DE SOUZA VANDERLEI"/>
        <s v="EDMAR PIRES MURTA"/>
        <s v="EDMILSON DA CONCEICAO PINTO"/>
        <s v="EDMILSON TEODORO RODRIGUES"/>
        <s v="EDNA GONCALVES FERREIRA"/>
        <s v="EDNEY SOARES DUARTE"/>
        <s v="EDSON BATISTA DIAS"/>
        <s v="EDSON DIAS BASTOS"/>
        <s v="EDSON EDUARDO"/>
        <s v="EDSON FERREIRA DOS SANTOS"/>
        <s v="EDSON JOAO BERNARDO"/>
        <s v="EDSON ROSA DE OLIVEIRA"/>
        <s v="EDSON TEODORO RODRIGUES"/>
        <s v="EDSON VICENTE DUARTE"/>
        <s v="EDUARDA MOREIRA NASCIMENTO"/>
        <s v="EDUARDA NERY DE ALMEIDA"/>
        <s v="EDUARDO DAVID FERNANDES"/>
        <s v="EDUARDO DE OLIVEIRA REIS"/>
        <s v="EDUARDO GERALDO QUEIROZ"/>
        <s v="EDUARDO LOPES DE OLIVEIRA"/>
        <s v="EDUARDO LUIZ ANDRADE"/>
        <s v="EDUARDO MATOSINHOS DOS SANTOS"/>
        <s v="EDVALDO LEANDRO FERREIRA"/>
        <s v="EDVALDO TIMOTEO BARBOSA"/>
        <s v="EGYDIO LIMA NETO"/>
        <s v="ELANIA PINHEIRO DE MATOS"/>
        <s v="ELCIO GONCALVES"/>
        <s v="ELENICE DE SOUZA SANTOS REIS"/>
        <s v="ELIANE APARECIDA DA SILVA TAVARES"/>
        <s v="ELIAS MOREIRA ANICETO"/>
        <s v="ELIAS PEREIRA DOS SANTOS"/>
        <s v="ELIDIO REDUSINO DOS SANTOS"/>
        <s v="ELIETE ANDRADE DA CONCEICAO"/>
        <s v="ELIETE DOS SANTOS SILVA"/>
        <s v="ELIETE SANDRA MOURA RODRIGUES"/>
        <s v="ELIEZER BONFIM FILHO"/>
        <s v="ELIO NICOLAU ROSA"/>
        <s v="ELIO PALERMO JUNIOR"/>
        <s v="ELIS BASTANI RIBEIRO"/>
        <s v="ELISA RODRIGUES"/>
        <s v="ELISANGELA IZIDORA JANUARIO"/>
        <s v="ELISEU CHAVES DOS SANTOS"/>
        <s v="ELISIO FRANCISCO DE MELO"/>
        <s v="ELIZA SANDRA LOPES SILVA"/>
        <s v="ELIZA STEPHANIE JANUARIA DE PAULO"/>
        <s v="ELIZABETE CANDIDA MENDES DE MOURA"/>
        <s v="ELIZABETE FRANCISCO L. MESSIAS"/>
        <s v="ELIZABETE SATYRO DE OLIVEIRA"/>
        <s v="ELIZABETH APARECIDA SANTOS"/>
        <s v="ELIZABETH SOARES"/>
        <s v="ELIZETE MARIA FARIA DOS SANTOS"/>
        <s v="ELIZEU GOMES DA SILVA MACHADO"/>
        <s v="ELMA DE OLIVEIRA SANTOS"/>
        <s v="ELMO AUGUSTO GOMES"/>
        <s v="ELZA MARIA DE SOUZA DULTERIO"/>
        <s v="ELZA PEREIRA SOARES"/>
        <s v="EMERSON DE AVELAR JARDIM"/>
        <s v="EMERSON LOUZADA XAVIER"/>
        <s v="EMILLY KATLHEEN SOARES CANDIDO REZENDE"/>
        <s v="EMMERSON EUSTAQUIO CHAMONE"/>
        <s v="ENEDINA BEZERRA"/>
        <s v="ENI FERNANDES DE SOUZA"/>
        <s v="ENNIO COUTO RIBEIRO BASTOS"/>
        <s v="ERACILENE EBILA DOS SANTOS"/>
        <s v="ERIKA SANTOS RESENDE"/>
        <s v="ERLANDES SOARES DA SILVA"/>
        <s v="ERLI VANDERLEI DE SOUZA"/>
        <s v="ERNANDE PEREIRA SOARES"/>
        <s v="ESDRA FERREIRA DA C. RODRIGUES"/>
        <s v="ESTER DAS GRACAS R LINHARES"/>
        <s v="EUCLIDES DE CARVALHO PIMENTEL JUNIOR"/>
        <s v="EUDES ANUNCIACAO SANTOS"/>
        <s v="EUGENIO CARLOS SOARES"/>
        <s v="EULA PAULA GODOI SILVEIRA DE SOUZA"/>
        <s v="EULER RENATO DOS SANTOS"/>
        <s v="EUNICE TEREZA ALVES FERREIRA"/>
        <s v="EUSTAQUIO JOSE M DE SOUZA"/>
        <s v="EUSTAQUIO MAURICIO COSTA"/>
        <s v="EUSTAQUIO ROSA DO NASCIMENTO"/>
        <s v="EVA ALVES DA CRUZ"/>
        <s v="EVA ALVES MARTINS"/>
        <s v="EVANDRO FERREIRA AGUIAR"/>
        <s v="EVANDRO VIEIRA MARTINS"/>
        <s v="EVELYN VIEIRA DO ESPIRITO SANTO"/>
        <s v="EVERTON PEREIRA DOS SANTOS"/>
        <s v="EVERTON ROSA BRAZ"/>
        <s v="EXPEDITA DIAS DE OLIVEIRA"/>
        <s v="EXPEDITA RODRIGUES SOARES"/>
        <s v="EXPEDITO ANGELO DAS G MATTOS"/>
        <s v="EXPEDITO JARDIM"/>
        <s v="EXPEDITO MARTIR DA SILVA"/>
        <s v="EZEQUIEL BATISTA CLEMENTE"/>
        <s v="FÁBIO ANTONIO DE SOUSA"/>
        <s v="FABIO RIBEIRO DA SILVA"/>
        <s v="FAGNER LUIS DE ALMEIDA"/>
        <s v="FAIRUZE PIO SABINO"/>
        <s v="FATIMA ARAUJO ROSAS"/>
        <s v="FAUSTO LUIZ MACHADO"/>
        <s v="FERNANDA ALVES TIENSOLI"/>
        <s v="FERNANDA BORSATTO VIEIRA LUIZ"/>
        <s v="FERNANDA NUNES FRADE"/>
        <s v="FERNANDA PERSILVA ARAUJO"/>
        <s v="FERNANDO AUGUSTO MUZZI RAMOS"/>
        <s v="FERNANDO NASCIMENTO DOS SANTOS"/>
        <s v="FERNANDO VIRGINIO"/>
        <s v="FLAVIA GOMES XAVIER"/>
        <s v="FLAVIA NEVES FERREIRA"/>
        <s v="FLAVIA ROBERTA NONATO DA SILVA"/>
        <s v="FLAVIO FANTONI SOARES"/>
        <s v="FLAVIO MARTINS SANTOS"/>
        <s v="FRANCIELE FERNANDES DE OLIVEIRA"/>
        <s v="FRANCISCA PEREIRA DA SILVA"/>
        <s v="FRANCISCA RAIMUNDA NEVES"/>
        <s v="FRANCISCO ALEXANDRE DE BRITO"/>
        <s v="FRANCISCO DE ASSIS FERNANDES"/>
        <s v="FRANCISCO DE ASSIS LIMA"/>
        <s v="FRANCISCO GENUINO SOUZA FILHO"/>
        <s v="FRANCISCO GONCALVES NETO"/>
        <s v="FRANCISCO ROBERTO C NUNES"/>
        <s v="FRANCISCO XAVIER DUMONT"/>
        <s v="FRANKLIN DA SILVA CARVALHO"/>
        <s v="GABRIEL DE SOUZA ARAUJO ALVES"/>
        <s v="GABRIELA SAMMELLA ALVES DINIZ"/>
        <s v="GEDEON RESENDE DE OLIVEIRA"/>
        <s v="GEFERSON VIEIRA DA ROCHA"/>
        <s v="GELSON DOS SANTOS OLIVEIRA"/>
        <s v="GENESIO ELISIARIO BENTO"/>
        <s v="GENESIO LUCIANO DE MOURA"/>
        <s v="GENIVALDO LUIZ FERREIRA"/>
        <s v="GERALCINA DE ASSIS BARBOSA"/>
        <s v="GERALDA ALVES DA CRUZ"/>
        <s v="GERALDA ALVES DOS REIS"/>
        <s v="GERALDA CONCEICAO BATISTA"/>
        <s v="GERALDINO ALVES DA SILVA"/>
        <s v="GERALDO AMARO"/>
        <s v="GERALDO ANTONIO EUSTAQUIO"/>
        <s v="GERALDO DA SILVA"/>
        <s v="GERALDO DIAS DE SOUZA"/>
        <s v="GERALDO DO CARMO GOMES DA SILVA"/>
        <s v="GERALDO DOS SANTOS"/>
        <s v="GERALDO EUSTAQUIO SOUZA"/>
        <s v="GERALDO FRANCISCO DA SILVA"/>
        <s v="GERALDO GOMES DA SILVA"/>
        <s v="GERALDO GONCALVES PEREIRA"/>
        <s v="GERALDO LOPES DE OLIVEIRA"/>
        <s v="GERALDO MAGELA GOMES"/>
        <s v="GERALDO MAGELA QUARESMA"/>
        <s v="GERALDO MARTINS COTA"/>
        <s v="GERALDO PATRICIO LOPES"/>
        <s v="GERALDO PEREIRA DE SOUZA"/>
        <s v="GERALDO PERPETUO SILVA"/>
        <s v="GERALDO VICENTE VIVEIROS"/>
        <s v="GERCIRA HERCULINA DE OLIVEIRA"/>
        <s v="GERSON DE CASTRO"/>
        <s v="GERSON DOS SANTOS FELIPE"/>
        <s v="GETULIO MELGACO DE MORAIS"/>
        <s v="GETULIO VIEIRA"/>
        <s v="GILBERTO RODRIGUES FERREIRA"/>
        <s v="GILDETE PEREIRA RAMOS"/>
        <s v="GILMAR BETTI"/>
        <s v="GILMAR GONCALVES"/>
        <s v="GILMAR MACENA PEREIRA"/>
        <s v="GILSON ALVES DE OLIVEIRA"/>
        <s v="GILSON DA CRUZ DE SOUZA"/>
        <s v="GILSON GARCIA SOBRINHO"/>
        <s v="GIOVANI DINIZ"/>
        <s v="GIOVANNA CAMILLA CARDILO SILVA"/>
        <s v="GIOVANNI SALDANHA SANTOS"/>
        <s v="GISLENE RIBEIRO DA SILVA"/>
        <s v="GIVANILDO EUSTAQUIO MOREIRA"/>
        <s v="GIVANILDO OLIVEIRA"/>
        <s v="GLAUCIA GATTI QUEIROGA CORTES"/>
        <s v="GLAUCIA HELENA C. RODRIGUES"/>
        <s v="GLAUCIA MARA DE SOUZA"/>
        <s v="GLAUCIA MOREIRA PINTO"/>
        <s v="GLAUCIA VALADAO DE SOUZA"/>
        <s v="GLEICE KELLY CANHESTRO SANTOS"/>
        <s v="GLORIA MARIA DE O DA SILVA"/>
        <s v="GRAZIELLA MARIA CRUZ SILVA"/>
        <s v="GUILHERME BISPO EVANGELISTA GONÇALVES"/>
        <s v="GUILHERME FERREIRA MOTA"/>
        <s v="GUSTAVO CESAR FERREIRA MARES"/>
        <s v="GUSTAVO JOSE DOS SANTOS PASSOS"/>
        <s v="HAROLDO PORTO LIMA"/>
        <s v="HEBERT EUGENIO AGUIAR"/>
        <s v="HEBERT MAGNO DE OLIVEIRA"/>
        <s v="HEBERTH JOSE DE ABREU"/>
        <s v="HELBER GARCIA SANCHES"/>
        <s v="HELBERT JOSE BATISTA"/>
        <s v="HELENA EDUARDO DA SILVA"/>
        <s v="HELENA MARIA GOMES DE ARAUJO"/>
        <s v="HELI HORACIO PEREIRA"/>
        <s v="HELI SATURNINO DO PRADO FILHO"/>
        <s v="HELIO AUGUSTO ARAUJO SILVA"/>
        <s v="HELIO COSTA CARVALHO"/>
        <s v="HELIO DE PAULA"/>
        <s v="HELIO PINHEIRO NASCIMENTO"/>
        <s v="HELIO VIANA RODRIGUES"/>
        <s v="HELIO ZACARIAS DE OLIVEIRA"/>
        <s v="HELOIZA HELENA BAIAO ALBINO"/>
        <s v="HELVECIO FAUSTINO VIDIGAL"/>
        <s v="HELVECIO MAMEDE ROMUALDO"/>
        <s v="HENRIQUE MAFRA SANCHES"/>
        <s v="HERALDO SARAIVA DA COSTA"/>
        <s v="HEUDER PASCELE BATISTA"/>
        <s v="HIGOR DE JESUS LACERDA"/>
        <s v="HILARIO PAULINO GOMES"/>
        <s v="HILDA MARTINS DE FREITAS"/>
        <s v="HILTON ANTONIO LOPES"/>
        <s v="HILTON CESAR DE OLIVEIRA"/>
        <s v="HILTON GONCALVES BARRETO PAIXAO"/>
        <s v="HOLANDINO FERREIRA MAIA"/>
        <s v="HORENO PATRICIO LIMA"/>
        <s v="HUDSON CLEMENTE SILVA"/>
        <s v="IARA CLERIA ALVES DA COSTA"/>
        <s v="IARA LEMOS NASCIMENTO ROSSO"/>
        <s v="IDILIO ANTONIO ALVES"/>
        <s v="IDUVIRGES MARTINS RANDOLFO"/>
        <s v="IEDA LUCIA DA CONCEICAO LACERDA"/>
        <s v="ILBERNON AMARAL DE OLIVEIRA"/>
        <s v="ILDACI CARVALHO"/>
        <s v="ILKA GONCALVES DOS S. SILVA"/>
        <s v="ILVANA LOPES DA COSTA"/>
        <s v="IMACULADA CONCEICAO DA SILVA"/>
        <s v="INES NOGUEIRA DA SILVA"/>
        <s v="IONE DAS DORES DAMAS"/>
        <s v="IONE LIMA DA SILVA NASCIMENTO"/>
        <s v="IRACI MARIA COSTA DA PAIXAO"/>
        <s v="IRENE MONTEIRO REZENDE"/>
        <s v="IRINEU ANTONIO OLAVO"/>
        <s v="IRINEU DE ARAUJO CRUZ"/>
        <s v="IRIS MOREIRA DE PAULA"/>
        <s v="IRIS MOREIRA DOS SANTOS"/>
        <s v="ISABELA FABIANA NUNES DIAS"/>
        <s v="ISABELA KAROLINE SILVA QUIRINO"/>
        <s v="ISAC NEWTON DE SOUZA"/>
        <s v="ISADORA DE OLIVEIRA MENDONÇA"/>
        <s v="ISAU SEVERINO DA SILVA"/>
        <s v="ISMAR FERREIRA DA SILVA"/>
        <s v="ISRAEL ALVES DA SILVA"/>
        <s v="ISRAEL LOPES GONCALVES"/>
        <s v="ITAMAR ALVES"/>
        <s v="ITAMAR GOMES CABRAL"/>
        <s v="IVAN CELSO DA SILVA"/>
        <s v="IVAN FERREIRA EVA"/>
        <s v="IVAN FLECHA RIBEIRO"/>
        <s v="IVAN LEONIDAS DE JESUS"/>
        <s v="IVAN MAGALHAES CUNHA"/>
        <s v="IVANA CALDEIRA GOMES"/>
        <s v="IVANA DE SOUZA OTAVIO"/>
        <s v="IVANY GONCALVES DOS SANTOS"/>
        <s v="IVONE MARIA MOISES"/>
        <s v="IZABEL CRISTINA MOREIRA NEBIAS"/>
        <s v="IZABELA CERQUEIRA SOUSA"/>
        <s v="IZABELA DE SIQUEIRA R REGUEIRA"/>
        <s v="IZOLINA MACHADO DELGADO"/>
        <s v="JACINTA MACIEL N.DA SILVA"/>
        <s v="JADIR DOS REIS DA SILVA"/>
        <s v="JADIR SOARES"/>
        <s v="JAIME PAULO DA SILVA"/>
        <s v="JAIME PINTO"/>
        <s v="JAIRO ANTONIO ALVES"/>
        <s v="JAIRO BIANCHI"/>
        <s v="JAIRO DROSGHIE ARAUJO"/>
        <s v="JAMIL DA ROCHA GONCALVES"/>
        <s v="JAMIR NUNES COELHO"/>
        <s v="JANAINA LUCIA AGRIPINO"/>
        <s v="JANAYNA MENDES DA SILVA MIRANDA"/>
        <s v="JANE DA CONCEICAO ALVES"/>
        <s v="JANE MARY DE OLIVEIRA"/>
        <s v="JANETE APARECIDA DE LIMA"/>
        <s v="JANETE JUNIA BORGES"/>
        <s v="JANETE SOUZA SILVA"/>
        <s v="JEAN CARLOS RODRIGUES BRITO"/>
        <s v="JEFERSON DOS SANTOS"/>
        <s v="JENNER ALEXANDRE ZARATTINI"/>
        <s v="JENNIFER CAMILA ALVES CORREA"/>
        <s v="JERONIMO RODRIGUES DA SILVA"/>
        <s v="JERRY ADRIANI BARRETO"/>
        <s v="JERRY CRISPIM GUIMARAES"/>
        <s v="JESSICA DE OLIVEIRA MENDONÇA BRAGA"/>
        <s v="JESUS PEREIRA"/>
        <s v="JETRO ELIEZER LOPES"/>
        <s v="JOANA DARC DE JESUS VIEIRA"/>
        <s v="JOANA DARC JUSTINO VELOSO"/>
        <s v="JOANA DIAS DE CARVALHO"/>
        <s v="JOAO ALBERTO FERRY BAJUR ALVES"/>
        <s v="JOAO BATISTA DE OLIVEIRA"/>
        <s v="JOAO BATISTA DOS SANTOS"/>
        <s v="JOAO BATISTA FERREIRA DA SILVA"/>
        <s v="JOAO BATISTA GOMES"/>
        <s v="JOAO BATISTA MOREIRA DA SILVA"/>
        <s v="JOAO CARLOS GOMES DINIZ"/>
        <s v="JOAO CARLOS SILVA SOARES"/>
        <s v="JOAO CARNEIRO DO NASCIMENTO"/>
        <s v="JOAO COELHO RIBEIRO"/>
        <s v="JOAO CUSTODIO MOREIRA MACIEL"/>
        <s v="JOAO DO ROSARIO BATISTA"/>
        <s v="JOAO FERREIRA GOMES"/>
        <s v="JOAO FRANCISCO DE OLIVEIRA"/>
        <s v="JOAO GOMES DA SILVA"/>
        <s v="JOAO ISAIAS DA SILVA"/>
        <s v="JOAO MARCAL DE MIRANDA"/>
        <s v="JOAO MOREIRA ROSA"/>
        <s v="JOAO PAULO PEREIRA SANTOS"/>
        <s v="JOAO ZACARIAS C FILHO"/>
        <s v="JOAQUIM DA COSTA PEREIRA"/>
        <s v="JOAQUIM DE SOUSA"/>
        <s v="JOAQUINA SOUZA MOURA"/>
        <s v="JODEON ALVES FERREIRA"/>
        <s v="JOEL BRETAS FERREIRA"/>
        <s v="JOEL CANDIDO BARBOSA"/>
        <s v="JOEL EUSTAQUIO DE ARAUJO"/>
        <s v="JOEL FRANCISCO DE PAULA"/>
        <s v="JOEL RODRIGUES DE SOUZA"/>
        <s v="JOHNNY JUNIOR BORGES"/>
        <s v="JONAS CARNEIRO DO NASCIMENTO"/>
        <s v="JORACI ALVES DOS SANTOS"/>
        <s v="JORGE AUGUSTO IACOMINI"/>
        <s v="JORGE GONCALVES FILHO"/>
        <s v="JORGE HILTON FERREIRA"/>
        <s v="JORGE MOACYR BRAGA"/>
        <s v="JORGE WALTER DA CUNHA"/>
        <s v="JOSANA GRAZIELLE DE SOUZA"/>
        <s v="JOSE AILTON DA SILVA"/>
        <s v="JOSE ANGELO DE REZENDE"/>
        <s v="JOSE ANTONIO CESAR MARTINS"/>
        <s v="JOSE ANTONIO GARCIA"/>
        <s v="JOSE APOLINARIO FILHO"/>
        <s v="JOSE ARISTEU BENTO FILHO"/>
        <s v="JOSE BENEDITO LAURENTINO"/>
        <s v="JOSE BERNARDINO DAS GRACAS"/>
        <s v="JOSE BOTICA NETO"/>
        <s v="JOSE BRUNO VITORINO"/>
        <s v="JOSE CARLOS COSTA"/>
        <s v="JOSE CARLOS DE FARIA"/>
        <s v="JOSE CARLOS DE LANA"/>
        <s v="JOSE CARLOS DE MOURA"/>
        <s v="JOSE CARLOS MARQUES"/>
        <s v="JOSE CARLOS PEREIRA FIALHO"/>
        <s v="JOSE CLAUDIO DA COSTA"/>
        <s v="JOSE CLAUDIO DA SILVA"/>
        <s v="JOSE DA COSTA MACHADO"/>
        <s v="JOSE DA LUZ SIQUEIRA"/>
        <s v="JOSE DE OLIVEIRA"/>
        <s v="JOSE DE PAIVA BADARO"/>
        <s v="JOSE DE PAULO DOS SANTOS"/>
        <s v="JOSE DO CARMO GOMES"/>
        <s v="JOSE DO CARMO VITORINO"/>
        <s v="JOSE DOS SANTOS SOUZA"/>
        <s v="JOSE EDGAR PARREIRAS"/>
        <s v="JOSE EDUARDO BRITO"/>
        <s v="JOSE FRANCISCO DE PAULA"/>
        <s v="JOSE FRANCISCO MANOEL"/>
        <s v="JOSE GERALDO ANGELO"/>
        <s v="JOSE GERALDO DA SILVA"/>
        <s v="JOSE GERALDO DE A. SANTOS"/>
        <s v="JOSE GERALDO LIMA"/>
        <s v="JOSE GERALDO LOPES"/>
        <s v="JOSE GERALDO MARTINS"/>
        <s v="JOSE GERALDO MESSIAS"/>
        <s v="JOSE GERALDO MOREIRA"/>
        <s v="JOSE GERALDO SOARES DE SOUSA"/>
        <s v="JOSE GOMES DE MATOS"/>
        <s v="JOSE GONCALVES ALVES"/>
        <s v="JOSE GREGORIO MACHADO"/>
        <s v="JOSE INES DE LIMA"/>
        <s v="JOSE LEMOS DA SILVA"/>
        <s v="JOSE LOPES DA SILVA"/>
        <s v="JOSE LUIZ DE ALMEIDA COSTA"/>
        <s v="JOSE LUIZ FILHO"/>
        <s v="JOSE LUIZ PEREIRA"/>
        <s v="JOSE MARCIO BRAZ"/>
        <s v="JOSE MÁRCIO DA COSTA"/>
        <s v="JOSE MARIA COSTA"/>
        <s v="JOSE MARIA LUIZ DOS SANTOS"/>
        <s v="JOSE MARIA NUNES DA SILVA"/>
        <s v="JOSE MARTINS DOS SANTOS"/>
        <s v="JOSE MATIAS FILHO"/>
        <s v="JOSE MOACIR DA SILVA"/>
        <s v="JOSE NILDO ALVES RAMOS"/>
        <s v="JOSE NILSON MORAIS MACIEL"/>
        <s v="JOSÉ NORTON DE ARAUJO ABREU"/>
        <s v="JOSE ORLANDO COSTA DE ALMEIDA"/>
        <s v="JOSE OSVALDO REIS"/>
        <s v="JOSE PAULO DOS SANTOS"/>
        <s v="JOSE PEDRO"/>
        <s v="JOSE PEDRO DE LIMA"/>
        <s v="JOSE PEDRO DIONIZIO"/>
        <s v="JOSE PINTO DE MIRANDA"/>
        <s v="JOSE RAIMUNDO NEVES"/>
        <s v="JOSE RIBEIRO PEREIRA E ALMEIDA"/>
        <s v="JOSE RICARDO DA CRUZ"/>
        <s v="JOSE ROBERTO GOMES"/>
        <s v="JOSE ROBERTO VITORINO"/>
        <s v="JOSE RODRIGUES TEIXEIRA"/>
        <s v="JOSE ROMUALDO DA SILVA"/>
        <s v="JOSE SIQUEIRA DA SILVA"/>
        <s v="JOSE TOME DA CUNHA"/>
        <s v="JOSE VALADAO VANDERLEI FILHO"/>
        <s v="JOSE VALDECI DA SILVA"/>
        <s v="JOSE VENCESLAU GOMES"/>
        <s v="JOSE VIEIRA MENDES FILHO"/>
        <s v="JOSELINO PEDRO DOS SANTOS"/>
        <s v="JOSIAS DOS SANTOS"/>
        <s v="JOSIMERY DUARTE MACHADO"/>
        <s v="JOUBERTH WILLIAN GONCALVES CARVALHO"/>
        <s v="JOYCE CLAUDIA QUEIROGA"/>
        <s v="JOYCE FERREIRA DE OLIVEIRA"/>
        <s v="JUCELIA ALMEIDA CRUZ"/>
        <s v="JULIA BORGES GALVAO"/>
        <s v="JULIANA MORAIS DE AZEVEDO"/>
        <s v="JULIANA RIBEIRO DOS SANTOS"/>
        <s v="JULIANE DE OLIVEIRA ROCHA"/>
        <s v="JULIO CESAR ALVES DA SILVA"/>
        <s v="JULIO CESAR BAMBIRRA DA SILVA"/>
        <s v="JULIO SOUZA SANTOS"/>
        <s v="JUNIA RAFAELA FERREIRA NUNES"/>
        <s v="JUNIO NOVAIS"/>
        <s v="JURANDIR ANDRADE DOS SANTOS"/>
        <s v="KAREN RAQUEL SILVA MELO"/>
        <s v="KAREN VIEIRA DA SILVA TOMAZ"/>
        <s v="KARLA GARCIA TAVARES"/>
        <s v="KARLA IOZANE ROSCOE MARTINS DA COSTA"/>
        <s v="KAROLINE CASTRO GUIMARAES"/>
        <s v="KATHLEN LOREN COSTA VASCONCELLOS"/>
        <s v="KÁTIA SISLENE GOMES GONÇALVES PEREIRA"/>
        <s v="KEILA CARLA DE JESUS"/>
        <s v="KELLI RIBEIRO MACHADO"/>
        <s v="KLEBER JOSE BERLANDO MARTINS"/>
        <s v="LACI INACIO LACERDA"/>
        <s v="LAIS BERTOLA DA FONSECA"/>
        <s v="LARA CRISTINA DOS SANTOS GUIMARAES"/>
        <s v="LARISSA OLIVEIRA SILVA"/>
        <s v="LAURA RAMOS DOLABELA"/>
        <s v="LAURICIA ROSA RAMOS"/>
        <s v="LAURINDA DE OLIVEIRA CALDEIRA"/>
        <s v="LAZARO APARECIDO FILHO"/>
        <s v="LEANDRO DE SOUZA LIMA VIANA"/>
        <s v="LEONARDO AUGUSTO GOMES DINIZ"/>
        <s v="LEONARDO LEAL GUIMARAES"/>
        <s v="LEOPOLDINA DANIELA SARDINHA"/>
        <s v="LETICIA IZABEL DA CRUZ SILVA"/>
        <s v="LETICIA VIEIRA MANOEL"/>
        <s v="LEVI RIBEIRO DE CARVALHO"/>
        <s v="LIACI DE FATIMA DA S GONCALVES"/>
        <s v="LIAMAR BATISTA"/>
        <s v="LIDIA VANESSA DOS SANTOS"/>
        <s v="LIGIA DA SILVA SANTOS"/>
        <s v="LILIAN PESCE DE MOURA LACERDA"/>
        <s v="LILIAN SILVIA TEIXEIRA DE AVELAR RUEDA"/>
        <s v="LILIANA ARANTES JUNQUEIRA CAIXETA"/>
        <s v="LILIANA FERNANDES GOLTARA"/>
        <s v="LILIANE RABELO MACHADO"/>
        <s v="LINDAURA RIBEIRO DOS SANTOS"/>
        <s v="LINDINALVA MARTINS DA SILVA"/>
        <s v="LINEIA DE OLIVEIRA"/>
        <s v="LINO CARLOS DA COSTA"/>
        <s v="LIVIA SENA SOARES"/>
        <s v="LORRAYNE RAMOS BARRETO"/>
        <s v="LOURDES OCIRIAS FERREIRA DA SILVA"/>
        <s v="LUANA ALMEIDA QUITES"/>
        <s v="LUANA MARA ANTUNES"/>
        <s v="LUANA MARIA DE JESUS DA SILVA"/>
        <s v="LUCAS ALVES RAMOS"/>
        <s v="LUCAS AMARAL LOPES"/>
        <s v="LUCAS HENRIQUE ALVES DA COSTA"/>
        <s v="LUCAS PAULO GARIGLIO"/>
        <s v="LUCIA MARIA FERREIRA"/>
        <s v="LUCIA MARIA IMACULADA"/>
        <s v="LUCIA OTAVIANO DAMASCENO"/>
        <s v="LUCIA TOLEDO GONCALVES"/>
        <s v="LUCIANA SANTOS SERAFICA"/>
        <s v="LUCIANA SOARES SILVA"/>
        <s v="LUCIANO BOTELHO"/>
        <s v="LUCIANO DOS SANTOS DE PAULA"/>
        <s v="LUCIANO EUCLASIO PEREIRA"/>
        <s v="LUCIANO FERREIRA DOS SANTOS"/>
        <s v="LUCIANO MARCELO DE NEA"/>
        <s v="LUCIANO NEVES DOS REIS"/>
        <s v="LUCIANO RODRIGUES"/>
        <s v="LUCIANO SATURNINO DA SILVA"/>
        <s v="LUCILENE MIRANDA CORDEIRO"/>
        <s v="LUCIMAR ROSA DA FONSECA"/>
        <s v="LUCINEI MOREIRA DA SILVA"/>
        <s v="LUCIO ALBERTO M MONTEIRO"/>
        <s v="LUCY MARTINS DE ASSIS"/>
        <s v="LUIGI ALVES FREITAS"/>
        <s v="LUIS ANTONIO DA ANUNCIACAO"/>
        <s v="LUIZ ANTONIO ALVES DE BRITO"/>
        <s v="LUIZ BRIGIDO DA SILVA"/>
        <s v="LUIZ CARLOS AYROLLA"/>
        <s v="LUIZ CARLOS BARBOSA CAETANO"/>
        <s v="LUIZ CARLOS DE MELLO"/>
        <s v="LUIZ CARLOS JOSE DE FREITAS"/>
        <s v="LUIZ CARLOS MARTINS OLIVEIRA"/>
        <s v="LUIZ CARLOS MENDES"/>
        <s v="LUIZ CLAUDIO TADEU DA SILVA"/>
        <s v="LUIZ DA CRUZ PEDRA"/>
        <s v="LUIZ EDUARDO MOREIRA RIBEIRO"/>
        <s v="LUIZ FERNANDO MENEZES"/>
        <s v="LUIZ FERNANDO SOUZA SILVA"/>
        <s v="LUIZ FERNANDO TEIXEIRA"/>
        <s v="LUIZ GUSTAVO REIS"/>
        <s v="LUIZ HENRIQUE XAVIER REIS"/>
        <s v="LUIZ OTAVIO CAETANO DA FONSECA"/>
        <s v="LUIZA CAMPOS MARTINS"/>
        <s v="LUIZA FRANCISCA B. GOMES"/>
        <s v="LULA CAETANO BARBOSA"/>
        <s v="LUZIA CELESTINA DE JESUS"/>
        <s v="LUZIA DE ANDRADE"/>
        <s v="LUZIA MARIA DE SOUZA ALMEIDA"/>
        <s v="MADALENA ALVES DOS SANTOS"/>
        <s v="MAGNA PATARO FONSECA"/>
        <s v="MAGNO GOES"/>
        <s v="MAGNO VICENTE DA SILVA"/>
        <s v="MAIONE MARIA GONCALVES"/>
        <s v="MANOEL ALEX CHAVES LAGE"/>
        <s v="MANOEL BARBOSA LEITE NETO"/>
        <s v="MANOEL DE PAULA XAVIER VILELA"/>
        <s v="MANOEL JOSE DE LIMA"/>
        <s v="MANOEL MESSIAS D FERREIRA"/>
        <s v="MANOEL RENI PIMENTA"/>
        <s v="MARA COIMBRA DE OLIVEIRA"/>
        <s v="MARCELLO ALVES DA SILVA"/>
        <s v="MARCELLO NAVARRO MIRANDA"/>
        <s v="MARCELO ALVARES MARTINS"/>
        <s v="MARCELO CRISTIANO DE OLIVEIRA SANTOS"/>
        <s v="MARCELO CYRILLO BERNARDO SANTOS"/>
        <s v="MARCELO DA SILVA NOGUEIRA"/>
        <s v="MARCELO DE OLIVEIRA BURMANN"/>
        <s v="MARCELO DIAS DE OLIVEIRA"/>
        <s v="MARCELO FERNANDES MOREIRA"/>
        <s v="MARCELO FERREIRA RODRIGUES"/>
        <s v="MARCELO JOSE DE ARAUJO"/>
        <s v="MARCELO JOSE TEIXEIRA SPEZIALI"/>
        <s v="MARCELO MIRANDA DA SILVA"/>
        <s v="MARCELO RODRIGUES ALVES"/>
        <s v="MARCIA BATISTA JOTA MORAIS"/>
        <s v="MARCILIO CASTILHO RICOY"/>
        <s v="MARCILIO DE MATTOS DAMASCENO"/>
        <s v="MARCILIO MARINHO PEREIRA"/>
        <s v="MARCIO ALVES CORREA"/>
        <s v="MARCIO ANTONIO SILVA"/>
        <s v="MARCIO EUSTAQUIO DA SILVA"/>
        <s v="MARCIO FRAIZ JALES"/>
        <s v="MARCIO GERALDO SOARES"/>
        <s v="MARCIO LIMA"/>
        <s v="MARCIO MILTON PEREIRA"/>
        <s v="MARCIO PEREIRA"/>
        <s v="MARCIO TADEU DOS SANTOS"/>
        <s v="MARCIO TEIXEIRA"/>
        <s v="MARCO ANTONIO BONFIM"/>
        <s v="MARCO ANTONIO DE MORAIS"/>
        <s v="MARCO ANTONIO ETO LAGES"/>
        <s v="MARCO ANTONIO TEIXEIRA"/>
        <s v="MARCO ANTONIO VARGAS"/>
        <s v="MARCO ANTONIO XAVIER"/>
        <s v="MARCO APARECIDO RIBEIRO"/>
        <s v="MARCO AURELIO CANDIDO"/>
        <s v="MARCO AURELIO PEREIRA DA ROCHA"/>
        <s v="MARCO LUCIO DE OLIVEIRA"/>
        <s v="MARCO TULIO DA SILVA FARIA"/>
        <s v="MARCONE ALVES DE SOUSA"/>
        <s v="MARCONE DOMICIO DUTRA"/>
        <s v="MARCOS ANTONIO DE ARAÚJO VIMIEIRO JÚNIOR"/>
        <s v="MARCOS ANTONIO DOS REIS"/>
        <s v="MARCOS ANTONIO GOMES DA COSTA"/>
        <s v="MARCOS ANTONIO GONCALVES"/>
        <s v="MARCOS ANTONIO SANTOS LEAO"/>
        <s v="MARCOS ANTONIO SOARES BASTOS"/>
        <s v="MARCOS ANTONIO SOARES QUEIROGA"/>
        <s v="MARCOS CRUZ DO NASCIMENTO"/>
        <s v="MARCOS DE SOUZA BARBOSA"/>
        <s v="MARCOS DIAS DE FREITAS"/>
        <s v="MARCOS DOS SANTOS AMARO"/>
        <s v="MARCOS ERCILIO DE SOUZA"/>
        <s v="MARCOS JOSE MARTINS"/>
        <s v="MARCOS LEANDRO RIBEIRO PIMENTA"/>
        <s v="MARCOS RAIMUNDO"/>
        <s v="MARCUS VINICIUS DOTI BAPTISTA"/>
        <s v="MARGARET MARIA DO CARMO"/>
        <s v="MARGARETE MARIA DA SILVA"/>
        <s v="MARGARIDA VENTURA BORGES"/>
        <s v="MARIA ADELAIDE ALVES CALDEIRA"/>
        <s v="MARIA ALVES DE MENDONCA"/>
        <s v="MARIA APARECIDA B PEREIRA"/>
        <s v="MARIA APARECIDA C DE SOUZA"/>
        <s v="MARIA APARECIDA DA COSTA"/>
        <s v="MARIA APARECIDA FAGUNDES DE SOUSA"/>
        <s v="MARIA APARECIDA G GONTIJO"/>
        <s v="MARIA APARECIDA PACHECO"/>
        <s v="MARIA APARECIDA RIBEIRO SOUZA"/>
        <s v="MARIA APARECIDA S OLIVEIRA"/>
        <s v="MARIA APARECIDA SANTIAGO CÂNDIDO"/>
        <s v="MARIA ASSIS VIEIRA"/>
        <s v="MARIA AUXILIADORA S SILVA"/>
        <s v="MARIA CARLA GONZAGA"/>
        <s v="MARIA CECILIA DA SILVA"/>
        <s v="MARIA CECILIA DE CASTRO"/>
        <s v="MARIA CELESTINA PEREIRA"/>
        <s v="MARIA CONCEICAO ALMEIDA DOS SANTOS"/>
        <s v="MARIA CONCEICAO PEREIRA"/>
        <s v="MARIA CREUSA MARTINS"/>
        <s v="MARIA CRISTINA BARBOSA COSTA"/>
        <s v="MARIA CRISTINA MOTA DA COSTA"/>
        <s v="MARIA DA CONCEICAO BATISTA"/>
        <s v="MARIA DA CONCEICAO O. MIRANDA"/>
        <s v="MARIA DA CONCEICAO V SILVA"/>
        <s v="MARIA DA CONSOLACAO R CARDOSO"/>
        <s v="MARIA DA CRUZ FIRMINO OLIVEIRA"/>
        <s v="MARIA DA GLORIA A DOS SANTOS"/>
        <s v="MARIA DA GLORIA GONÇALVES COSTA"/>
        <s v="MARIA DA LUZ NOGUEIRA"/>
        <s v="MARIA DA PENHA LOPES"/>
        <s v="MARIA DA PIEDADE DE JESUS"/>
        <s v="MARIA DAS DORES FERREIRA"/>
        <s v="MARIA DAS DORES PEREIRA DOS SANTOS"/>
        <s v="MARIA DAS DORES ROSA GERMANO"/>
        <s v="MARIA DAS GRACAS ALVES CRUZ"/>
        <s v="MARIA DAS GRACAS C QUIRINO"/>
        <s v="MARIA DAS GRACAS DE O NUNES"/>
        <s v="MARIA DAS GRACAS FREITAS"/>
        <s v="MARIA DAS GRACAS G DE OLIVEIRA"/>
        <s v="MARIA DAS GRACAS MOREIRA"/>
        <s v="MARIA DAS GRACAS OTONIO"/>
        <s v="MARIA DAS GRACAS S. ESTARLINO"/>
        <s v="MARIA DAS GRACAS SOUSA"/>
        <s v="MARIA DE FATIMA B FERNANDES"/>
        <s v="MARIA DE FATIMA C RODRIGUES DA CUNHA"/>
        <s v="MARIA DE FATIMA OLIVEIRA REIS"/>
        <s v="MARIA DE FATIMA S DE OLIVEIRA"/>
        <s v="MARIA DE FATIMA TEIXEIRA"/>
        <s v="MARIA DE JESUS SILVA MOURA"/>
        <s v="MARIA DE LOURDES ALVES BONIFACIO"/>
        <s v="MARIA DE LOURDES DE ANDRADE"/>
        <s v="MARIA DE LOURDES DE CARVALHO"/>
        <s v="MARIA DE LOURDES MUNIZ"/>
        <s v="MARIA DE MEIRA SOUZA"/>
        <s v="MARIA DO CARMO MALAQUIAS"/>
        <s v="MARIA DO PORTO NUNES SILVA"/>
        <s v="MARIA DO ROSARIO DE OLIVEIRA ARAUJO"/>
        <s v="MARIA DOS ANJOS R SOARES"/>
        <s v="MARIA DOS ANJOS SARAIVA"/>
        <s v="MARIA DOS SANTOS NASCIMENTO"/>
        <s v="MARIA ELIZABETH F SANTOS"/>
        <s v="MARIA ELIZABETH GONCALVES"/>
        <s v="MARIA ELMIZ DA SILVA E SANTOS"/>
        <s v="MARIA ESTHER DE CASTRO E SILVA"/>
        <s v="MARIA FRANCISCA DE FATIMA"/>
        <s v="MARIA GONCALVES GOMES"/>
        <s v="MARIA HELENA ALVES MEIRA"/>
        <s v="MARIA HELENA BATISTA DA SILVA"/>
        <s v="MARIA HELENA DAS GRACAS SANTOS"/>
        <s v="MARIA HELENA DOS SANTOS"/>
        <s v="MARIA ILCA PAULA DO NASCIMENTO"/>
        <s v="MARIA ILDA DOS SANTOS REIS"/>
        <s v="MARIA IMACULADA DE JESUS"/>
        <s v="MARIA JOSE FERREIRA"/>
        <s v="MARIA LETICIA MOREIRA SILVA"/>
        <s v="MARIA LIDIA LIMA DOS SANTOS"/>
        <s v="MARIA LOURDES DIAS BARBOSA"/>
        <s v="MARIA LUCIA DE SOUZA RIBEIRO"/>
        <s v="MARIA LUCIA UZEDA NUNES DE CARVALHO"/>
        <s v="MARIA LUCIA VIEIRA"/>
        <s v="MARIA LUIZA MACHADO"/>
        <s v="MARIA MADALENA P OLIVEIRA"/>
        <s v="MARIA PEREIRA DE SOUZA"/>
        <s v="MARIA PERPETUA DA SILVA"/>
        <s v="MARIA PIEDADE MOREIRA DA SILVA"/>
        <s v="MARIA TEREZINHA COSTA ROCHA"/>
        <s v="MARIA VITÓRIA CORRÊA CAVALIERI"/>
        <s v="MARIA ZELIA CUSTODIA TOMAZ"/>
        <s v="MARIANA DRUMOND ANDRADE"/>
        <s v="MARIANA MAIA DE ALMEIDA VENTURINI"/>
        <s v="MARIANA SOUZA SANTOS DE LACERDA"/>
        <s v="MARIANE HERINGER FERREIRA"/>
        <s v="MARILDA DAS CHAGAS"/>
        <s v="MARILENE CUNHA BRASIEL"/>
        <s v="MARILENE DA CHAGA"/>
        <s v="MARINA IZA SANTOS SOBRINHO"/>
        <s v="MARINA PINTO LAZZARINI SILVEIRA"/>
        <s v="MARIO CESAR DA COSTA"/>
        <s v="MARIO DOMINGOS"/>
        <s v="MARIO LUCIO AMORIM"/>
        <s v="MARIO MARCUS MENEZES"/>
        <s v="MARISA APARECIDA DE ANDRADE ASSIS"/>
        <s v="MARISA JOSE LEITE"/>
        <s v="MARISE DE FATIMA ALVES"/>
        <s v="MARISTELA INACIO SILVA VIEIRA"/>
        <s v="MARIZA EVANGELISTA DE OLIVEIRA"/>
        <s v="MARLENE DAS GRACAS"/>
        <s v="MARLITA SOUZA ALVES"/>
        <s v="MARLUCIA LEMOS CORDEIRO"/>
        <s v="MARLUCIA MARTINS DE LIMA"/>
        <s v="MARTA ALVES DA CUNHA AQUINO"/>
        <s v="MARTA CLARA BARTOLOMEU"/>
        <s v="MARTA RIBEIRO MIRANDA"/>
        <s v="MATEUS SEBASTIAO BATISTA"/>
        <s v="MAURA BARNABE DA SILVA"/>
        <s v="MAURÍCIO DE JESUS SOUZA"/>
        <s v="MAURICIO FAGUNDES SOARES"/>
        <s v="MAURICIO LUIZ TEIXEIRA"/>
        <s v="MAURICIO MARINHO PEREIRA"/>
        <s v="MAURICIO PEREIRA BENEVIDE"/>
        <s v="MAURICIO ROBERTO PINTO"/>
        <s v="MAURÍCIO ROSA PEREIRA"/>
        <s v="MAURILIO CESAR RESENDE VERONA"/>
        <s v="MAURO ANTONIO CALDEIRA"/>
        <s v="MAURO GOMES BARBOSA"/>
        <s v="MAURO LIBANO DE PAULO"/>
        <s v="MAURO LUCIO SILVA SANTOS"/>
        <s v="MAXWELL SAMPAIO"/>
        <s v="MERCES NUNES DA SILVA"/>
        <s v="MESSIAS MACHADO G FILHO"/>
        <s v="MICHELLE BOMFIM SILVA"/>
        <s v="MIGUEL BORGES DE OLIVEIRA"/>
        <s v="MILTON DE SOUZA SILVA"/>
        <s v="MILTON SALVADOR MARINHO"/>
        <s v="MIRALVA RIBEIRO DE QUEIROZ"/>
        <s v="MIRELLA MAZIERO VERSIANI"/>
        <s v="MIRIAM APARECIDA F SANTOS"/>
        <s v="MIRIAM CELI DE MELO"/>
        <s v="MIRTES VALADARES DE SOUZA"/>
        <s v="MIZAEL DOMINGOS MOTA"/>
        <s v="MOACIR SEBASTIAO DOS SANTOS"/>
        <s v="MOISES DE BARROS COSTA"/>
        <s v="MOISES SERAFIM BARBOSA"/>
        <s v="MONICA GUISOLI"/>
        <s v="MONICA VICENTE FERREIRA"/>
        <s v="MURILO PEREIRA ROCHA"/>
        <s v="NAIR DA SILVA BRAGA"/>
        <s v="NAIR MARIA DAS DORES"/>
        <s v="NANCY ROSANA DINIZ"/>
        <s v="NATALIA BASTOS MONTEIRO"/>
        <s v="NATALIA BATISTA DE ARAUJO"/>
        <s v="NATALIA DE ABREU GONCALVES"/>
        <s v="NATALIA DE OLIVEIRA DIAS"/>
        <s v="NATALIA MOREIRA REIS"/>
        <s v="NATALIA SOARES CORDEIRO"/>
        <s v="NATANAEL PEREIRA DE FARIAS"/>
        <s v="NATHALIA LARISSA DOS SANTOS OLIVEIRA"/>
        <s v="NAYARA SILVA DE OLIVEIRA"/>
        <s v="NELCY MACHADO"/>
        <s v="NELI FERREIRA PACHECO VALENTE"/>
        <s v="NELSON BENTO DA SILVA JUNIOR"/>
        <s v="NELSON RIBEIRO DA SILVA FILHO"/>
        <s v="NESSILIA MARIA BEIRAO SIMÕES DIAS"/>
        <s v="NESTOR CORDEIRO DA COSTA"/>
        <s v="NEUSA CORREA"/>
        <s v="NEUZA GONÇALVES DE SOUZA"/>
        <s v="NEUZA MARIA PEREIRA"/>
        <s v="NIKOLAS LUCENA KIEFER"/>
        <s v="NILMA AUXILIADORA SILVA"/>
        <s v="NILSA MARGARIDA"/>
        <s v="NILSON ALVES DA SILVA"/>
        <s v="NILSON DE OLIVEIRA PEREIRA"/>
        <s v="NILSON GONCALVES DE SOUZA"/>
        <s v="NILSON LUIZ DE JESUS LIMA"/>
        <s v="NILSON OLIVEIRA SILVA"/>
        <s v="NILTON ALOISIO DE ARAUJO"/>
        <s v="NILTON DO CARMO"/>
        <s v="NILTON NUNES CARNEIRO"/>
        <s v="NILTON PAULO DA SILVA"/>
        <s v="NILTON ROBERTO DE ALCANTARA"/>
        <s v="NILVANA PEREIRA DOS SANTOS"/>
        <s v="NIVALDO CANDIDO MARTINS"/>
        <s v="NIVIA VIVIANE ALTINA L SOARES BERNARDES"/>
        <s v="NORBERTO JOSE DA CRUZ"/>
        <s v="ODILON FERNANDES GOUVEIA"/>
        <s v="OLIMPIA MARLENE SOARES"/>
        <s v="OLINDA MARIA JANNOTTI MARTINS"/>
        <s v="OLINDOMAR DAJUDA SOUZA DE ABREU"/>
        <s v="OLIVIA GOMES DA CONCEICAO"/>
        <s v="ONEIDA DUCA AGUIAR"/>
        <s v="ONOFRE CAMILO MASSUETO"/>
        <s v="ORLANDO LUCIO DOS ANJOS"/>
        <s v="OSEIAS ALVES DA SILVA"/>
        <s v="OSMAR AUGUSTO FERREIRA"/>
        <s v="OSMAR MARQUES DE OLIVEIRA"/>
        <s v="OSVALDINA GUSMAO DO COUTO"/>
        <s v="OSVALDO DO CARMO MACHADO"/>
        <s v="OSVALDO FERREIRA DE JESUS"/>
        <s v="OSVALDO MATIAS"/>
        <s v="OSVALDO SILVA MARQUES"/>
        <s v="OSVALDO VIANA DA COSTA"/>
        <s v="OZEAS RODRIGUES DE BARROS"/>
        <s v="OZEIAS HONORIO ALVES"/>
        <s v="OZINEI GOMES FERREIRA MENDES"/>
        <s v="PABLO HENRIQUE DA COSTA MATOS"/>
        <s v="PALMIRINO ANTONIO DIAS"/>
        <s v="PALOMA FERREIRA DE OLIVEIRA"/>
        <s v="PALOMA PESSOA NOGUEIRA"/>
        <s v="PAMELA LORRANE DE SOUZA"/>
        <s v="PATRICIA BRISA DE O MARGARIDO"/>
        <s v="PATRICIA DA SILVA E SANTOS COSTA"/>
        <s v="PATRICIA DAYRELL"/>
        <s v="PATRICIA GRAVINO"/>
        <s v="PATRICIA SUELI DOS REIS REZENDE"/>
        <s v="PAULA MARIA CALDEIRA CABRAL"/>
        <s v="PAULO ALBERTO DA SILVA"/>
        <s v="PAULO AMORIM DOS SANTOS"/>
        <s v="PAULO ANTONIO DA SILVA"/>
        <s v="PAULO CELSO RODRIGUES"/>
        <s v="PAULO CERGIO DE ALMEIDA COSTA"/>
        <s v="PAULO CESAR DE JESUS"/>
        <s v="PAULO CESAR MARRIEL"/>
        <s v="PAULO CESAR SALGUEIRO"/>
        <s v="PAULO DE ASSIS"/>
        <s v="PAULO HENRIQUE BARBOSA GONCALVES"/>
        <s v="PAULO PEDRO FELICIANO"/>
        <s v="PAULO PIRES VIEIRA"/>
        <s v="PAULO ROBERTO DE PAULA"/>
        <s v="PAULO SERGIO GONCALVES DO VALE"/>
        <s v="PEDRO ANTONIO DE OLIVEIRA"/>
        <s v="PEDRO ASSIS NETO"/>
        <s v="PEDRO AUGUSTO BARBOSA DE ARAUJO ABREU"/>
        <s v="PEDRO BARROUIN DA MATA"/>
        <s v="PEDRO CORDEIRO DE AMORIM"/>
        <s v="PEDRO EUSTAQUIO MOREIRA"/>
        <s v="PEDRO FERREIRA FILHO"/>
        <s v="PEDRO GASPARINI BARBOSA HELLER"/>
        <s v="PEDRO GONCALVES MONTEIRO FILHO"/>
        <s v="PEDRO HENRIQUE SOARES DA SILVA"/>
        <s v="PEGGE SAYONARA MENDES"/>
        <s v="PETRINA MARIA MARTINS VARGAS"/>
        <s v="PIEDADE BARNABE DE OLIVEIRA"/>
        <s v="PLINIO GONCALVES DE AGUIAR"/>
        <s v="POLIANA DE CASTRO"/>
        <s v="QUEZIA CRISTINA DE JESUS"/>
        <s v="RACHEL ROSA DA SILVA"/>
        <s v="RAFAEL SILVEIRA TURRER"/>
        <s v="RAIANE BRUNA DA SILVA LONDRES"/>
        <s v="RAIMUNDA IRENE SILVA SANTOS"/>
        <s v="RAIMUNDO BIBIANO DA SILVA"/>
        <s v="RAIMUNDO CIPRIANO PEREIRA"/>
        <s v="RAIMUNDO COELHO DA SILVA"/>
        <s v="RAIMUNDO EDUARDO FERREIRA MOURA"/>
        <s v="RAIMUNDO JULIO NASCIMENTO"/>
        <s v="RAIMUNDO LEONARDO VIEIRA"/>
        <s v="RAIMUNDO LUIZ DE MENEZES"/>
        <s v="RAMON SEVERINO DA MATA"/>
        <s v="RAMON WELLINGTON DOS SANTOS"/>
        <s v="RAMONE PEREIRA LOBO"/>
        <s v="RAPHAELA GIOVANNA LOMBARDI SILVA"/>
        <s v="RAQUEL ALVES XAVIER DE SOUZA"/>
        <s v="RAQUEL MARIANA DE LANA NASCIMENTO"/>
        <s v="RAQUEL RODRIGUES MOURA"/>
        <s v="RAQUEL SILVEIRA LIMA"/>
        <s v="RAQUEL SPINELI RODRIGUES"/>
        <s v="REGINA MARIA DA SILVA"/>
        <s v="REGINA MARIA VENTURA BRAZ"/>
        <s v="REGINA ROCHA DE SOUZA PINTO"/>
        <s v="REGINALDO BARBOSA BONFIM"/>
        <s v="REGINALDO CARDOSO ANUNCIACAO"/>
        <s v="REGINALDO CORREIA DA CRUZ"/>
        <s v="REGINALDO NUNES"/>
        <s v="REGINALDO PERDIGAO"/>
        <s v="REGINALDO RIBEIRO DOS SANTOS"/>
        <s v="REGINALDO SOUZA DA SILVA"/>
        <s v="REINALDO BRAS FERNANDES"/>
        <s v="REINALDO DE JESUS NEVES"/>
        <s v="REJANE APARECIDA G. DA SILVA"/>
        <s v="RENALDO HUDSON FERNANDES DA SILVA"/>
        <s v="RENATA PEREIRA MANAF"/>
        <s v="RENATA ROCHA BARBOSA"/>
        <s v="RENATA ROSILENE SILVA FELIPE"/>
        <s v="RENATA URSINI QUEIROGA"/>
        <s v="RENATO APARECIDA DE PAULA"/>
        <s v="RENATO ASSUMPCAO V E SILVA"/>
        <s v="RENATO FERREIRA DE LIMA"/>
        <s v="RENATO FERREIRA MENDES"/>
        <s v="RENATO MOREIRA DA CRUZ"/>
        <s v="RENATO PEREIRA GOMES"/>
        <s v="RENE PEREIRA DA ROCHA"/>
        <s v="REVAIR BARBOSA DA SILVA"/>
        <s v="RICARDO CORRÊA ARAÚJO"/>
        <s v="RICARDO DE OLIVEIRA SILVA"/>
        <s v="RICARDO DE SOUZA CRUZ"/>
        <s v="RICARDO FERREIRA"/>
        <s v="RICARDO HORTA MARTINS"/>
        <s v="RICARDO SANTOS DA COSTA"/>
        <s v="ROBERSON MARCELO GONCALVES"/>
        <s v="ROBERTA CONCEICAO DAS GRACAS"/>
        <s v="ROBERTA LOURES MARTINS"/>
        <s v="ROBERTA SALUM SILVA ARAUJO"/>
        <s v="ROBERTO BARROSO BASTOS"/>
        <s v="ROBERTO BERTO DO NASCIMENTO"/>
        <s v="ROBERTO CARLOS DE LIMA"/>
        <s v="ROBERTO CARLOS F DE ARAUJO"/>
        <s v="ROBERTO CARLOS R CORTES"/>
        <s v="ROBERTO DE OLIVEIRA PINTO"/>
        <s v="ROBERTO FERREIRA DA CRUZ"/>
        <s v="ROBERTO FERREIRA DA SILVA"/>
        <s v="ROBERTO MAXIMIANO DA CONCEICAO"/>
        <s v="ROBERTO PORTAM MUNIZ"/>
        <s v="ROBERTO SILVANO FERREIRA"/>
        <s v="ROBERTO WILLIAM DE MORAIS"/>
        <s v="ROBSON COSTA SILVA"/>
        <s v="ROBSON DA COSTA SILVA"/>
        <s v="ROBSON DE SOUZA"/>
        <s v="ROBSON EUFRASIO DE MORAIS"/>
        <s v="ROBSON GUILHERME"/>
        <s v="ROBSON LUIZ GOMES"/>
        <s v="ROBSON RODRIGUES MACHADO"/>
        <s v="ROBSON VAZ DE OLIVEIRA"/>
        <s v="ROBSON WAGNER DA CRUZ"/>
        <s v="RODRIGO FORTES DE MAGALHÃES DRUMMOND"/>
        <s v="RODRIGO HONORIO DE OLIVEIRA"/>
        <s v="RODRIGO JOSE DA SILVA"/>
        <s v="RODRIGO LUIZ SOUSA"/>
        <s v="ROGERIO DA PAIXAO DE JESUS"/>
        <s v="ROGÉRIO GONÇALVES DE SOUZA"/>
        <s v="ROGERIO PENA SIQUEIRA"/>
        <s v="ROGERIO ROMUALDO DO CARMO"/>
        <s v="ROGÉRIO TADEU HILÁRIO"/>
        <s v="ROGERIO TADEU RODRIGUES"/>
        <s v="ROMERIO ANTONIO DOS S SILVA"/>
        <s v="ROMERO ANTONIO DA SILVA"/>
        <s v="ROMULO ALVES E SILVA"/>
        <s v="ROMULO DE ANDRADE"/>
        <s v="RON NIVON ELIAS GONCALVES"/>
        <s v="RONALDO ADRIANO GONCALVES"/>
        <s v="RONALDO CESAR LIMA"/>
        <s v="RONALDO CORREIA DOS SANTOS MAGALHÃES"/>
        <s v="RONALDO MARCUCCI BARBOSA DA SILVEIRA"/>
        <s v="RONALDO NUNES FERREIRA"/>
        <s v="RONALDO SANTOS DA COSTA"/>
        <s v="RONAN MIGUEL"/>
        <s v="RONAN RAMOS DE OLIVEIRA"/>
        <s v="RONE MARTINS PEREIRA"/>
        <s v="RONEI MARQUES VIANA"/>
        <s v="RONILDO NAVES"/>
        <s v="RONILDO WANDERLEI GONCALVES"/>
        <s v="ROOSEVELT DA SILVA OLIVEIRA"/>
        <s v="ROSALINA PEREIRA DOS SANTOS"/>
        <s v="ROSANGELA APARECIDA DA SILVA MIRANDA"/>
        <s v="ROSANGELA COSTA SANTOS"/>
        <s v="ROSANGELA DE OLIVEIRA"/>
        <s v="ROSANGELA GONCALVES DE SOUZA"/>
        <s v="ROSARIA SUDARIO SANTIAGO"/>
        <s v="ROSELI DE MOURA"/>
        <s v="ROSEMILDA MARIA DA ROCHA LOPES"/>
        <s v="ROSILENE DOS REIS IGIDIO"/>
        <s v="ROSILENE VIANA DE FREITAS SOUZA  SALDANHA"/>
        <s v="ROSIMEIRE MOREIRA JULIO SILVEIRA"/>
        <s v="ROUSSEAU CANÇADO FERNANDES ALVES"/>
        <s v="ROZELITA VAZ DA SILVA"/>
        <s v="RUBENS MARIANO MUNIZ"/>
        <s v="RUTH PEREIRA DA SILVA"/>
        <s v="RUTH PERPETUO DE SOUZA"/>
        <s v="SALOMÃO JOSÉ DA SILVA PADILHA"/>
        <s v="SALVADOR ALVARENGA RIBEIRO"/>
        <s v="SAMUEL ROMULO DO PRADO"/>
        <s v="SAMUEL VICTOR AUGUSTO"/>
        <s v="SANDRA DUARTE AMBROSIO SILVA DOS SANTOS"/>
        <s v="SANDRA GUIMARAES ROSA"/>
        <s v="SANDRA HELENA NASCIMENTO"/>
        <s v="SANDRA MACHADO FIUZA"/>
        <s v="SANDRA TOMIE CANNO"/>
        <s v="SANTHIAGO TEIXEIRA CAVALCANTE LOPES"/>
        <s v="SANTILHA ALVES DOS SANTOS"/>
        <s v="SANTINHA DA LUZ TEIXEIRA"/>
        <s v="SARA SANTOS PINTO CUNHA"/>
        <s v="SAULO JOSE DO NASCIMENTO"/>
        <s v="SAULO SOUZA COSTA"/>
        <s v="SEBASTIANA ALVES PEREIRA"/>
        <s v="SEBASTIANA CUNHA VICENTE"/>
        <s v="SEBASTIANA DIAS DE SOUZA"/>
        <s v="SEBASTIANA DOS SANTOS FARIA"/>
        <s v="SEBASTIAO ALIPIO LOPES"/>
        <s v="SEBASTIAO CORREA DE SOUZA"/>
        <s v="SEBASTIAO DA CONCEICAO CRUZ"/>
        <s v="SEBASTIAO EGIDIO DE A FILHO"/>
        <s v="SEBASTIAO EPIFANIO DA SILVA"/>
        <s v="SEBASTIAO GERALDO DA SILVA"/>
        <s v="SEBASTIAO GOMES DE SALES"/>
        <s v="SEBASTIAO JOSE DE FREITAS"/>
        <s v="SEBASTIAO LIMA SANTOS"/>
        <s v="SEBASTIAO LUZIA MOREIRA"/>
        <s v="SEBASTIAO NASCIMENTO PEDROZA"/>
        <s v="SEBASTIAO PEREIRA DE JESUS"/>
        <s v="SEBASTIAO RAIMUNDO DA SILVA"/>
        <s v="SEBASTIAO SEVERIANO COELHO"/>
        <s v="SEBASTIAO VITOR DOS REIS"/>
        <s v="SELMA MARIA FERREIRA RUSSO"/>
        <s v="SERGIO ANTONIO DE PAULA"/>
        <s v="SERGIO ANTONIO DIAS CARDOSO"/>
        <s v="SERGIO APARECIDO"/>
        <s v="SERGIO LEONIDAS DE JESUS"/>
        <s v="SERGIO LUIZ DE S PEREIRA"/>
        <s v="SERGIO LUIZ FERNANDES DO AMARAL"/>
        <s v="SERGIO LUIZ RIBEIRO"/>
        <s v="SERGIO PAULO DA SILVA"/>
        <s v="SERGIO SUDARIO FERREIRA"/>
        <s v="SHEILA MORAIS DOS REIS"/>
        <s v="SHELLEY ESIDEA DA ROCHA SOARES"/>
        <s v="SHERLON PETERSON MAGALHAES RESENDE"/>
        <s v="SHIRLEY FERNANDES AMARAL"/>
        <s v="SIDNEI DOMINGOS DE SOUZA"/>
        <s v="SIDNEY DA SILVA"/>
        <s v="SIDNEY GERALDO DE PAULA"/>
        <s v="SILAS DE FIGUEIREDO RAMOS"/>
        <s v="SILVALINO VIANA DA SILVA"/>
        <s v="SILVANA DA SILVA ANDRADE"/>
        <s v="SILVANO DA FONSECA FILHO"/>
        <s v="SILVIA MARIA GONCALVES DA C. MOREIRA"/>
        <s v="SILVIO EUSTAQUIO DA SILVA"/>
        <s v="SILVIO FRANCISCO TEIXEIRA"/>
        <s v="SILVIO OLAVO DOS REIS"/>
        <s v="SIMONE BARBOSA MARQUES"/>
        <s v="SIMONE COSTA SANTOS"/>
        <s v="SIMONE FIALHO DA SILVA"/>
        <s v="SIMONE ROSA DOS REIS"/>
        <s v="SIMONE TEIXEIRA MARTINS NASSER"/>
        <s v="SOCRATES SILVA DOS SANTOS"/>
        <s v="SOFIA REGINA LOPES"/>
        <s v="SOLANGE  RODRIGUES DA SILVA"/>
        <s v="SONIA DE ALMEIDA"/>
        <s v="SONIA MARIA DA CRUZ"/>
        <s v="SONIA MARIA SOUZA FRANCISCO"/>
        <s v="SONIA NEIZA GRESTA V. DA SILVA"/>
        <s v="SONIA SANTOS"/>
        <s v="STEPHANIE LORRAINE SANTOS DE OLIVEIRA"/>
        <s v="SUELEN CRISTIAN COSTA"/>
        <s v="SUZANA FERREIRA VIEIRA"/>
        <s v="SYLVIO MOREIRA DE OLIVEIRA"/>
        <s v="TALES PEREIRA DE SANTANA"/>
        <s v="TANIA DA CONCEICAO C. DOS SANTOS"/>
        <s v="TÂNIA REGINA FERNANDES COSTA"/>
        <s v="TATIANE RIBEIRO ALVES BARBOZA"/>
        <s v="TEODORO MAGNI"/>
        <s v="TEOFILO GAMA NETO"/>
        <s v="TEREZA SOARES DE AZEVEDO SILVA"/>
        <s v="TEREZINHA DE FATIMA LEITE"/>
        <s v="TEREZINHA DE JESUS BARTOLOMEU"/>
        <s v="TEREZINHA FRANCISCA RIBEIRO"/>
        <s v="THAMIRIS PAULA MENEZES"/>
        <s v="THAYNA CRISTINE RODRIGUES DE PAULA DIONIZIO"/>
        <s v="THIAGO DE ABREU MOREIRA"/>
        <s v="THIAGO DE SOUZA CHAVES"/>
        <s v="THIAGO GONCALVES COSTA"/>
        <s v="TONINO BATISTA"/>
        <s v="TULIO CICERO XAVIER DE ORNELAS"/>
        <s v="UILSON ALVES"/>
        <s v="UILSON RODRIGUES DOS SANTOS"/>
        <s v="ULYSSES DE ARAUJO PEREIRA"/>
        <s v="VALDECI FERREIRA DE ALMEIDA"/>
        <s v="VALDECIR BARNABE"/>
        <s v="VALDEMIR FERREIRA DA SILVA"/>
        <s v="VALDENIR FARNESE DE MORAES"/>
        <s v="VALDESITA GOMES DE SOUZA"/>
        <s v="VALDETE CAMARGOS DIAS"/>
        <s v="VALDETE DOS SANTOS CARDOSO"/>
        <s v="VALDETE SOARES GOMES"/>
        <s v="VALDETE VITORIA S DE SOUSA"/>
        <s v="VALDEVINO JOSE DE SANTANA"/>
        <s v="VALDIR AMANCIO DA ROCHA"/>
        <s v="VALDIR DOS SANTOS SOUSA"/>
        <s v="VALDIR NATALICIO PINTO"/>
        <s v="VALDIR RIBEIRO"/>
        <s v="VALDIVINO FERREIRA RAMOS"/>
        <s v="VALINDA DA SILVA VIANA"/>
        <s v="VALMIR DORNAS DA SILVA"/>
        <s v="VALTER ALVES DOS SANTOS"/>
        <s v="VALTER DE SOUZA SANTANA"/>
        <s v="VALTER GOMES PEREIRA PINTO"/>
        <s v="VANDEIR DE MATOS COSTA"/>
        <s v="VANDEIR ROSA FERREIRA"/>
        <s v="VANDER BATISTA DOS SANTOS"/>
        <s v="VANDER NONATO VIEIRA"/>
        <s v="VANDERCI PINTO DA SILVA"/>
        <s v="VANDERLEI ANTONIO COELHO"/>
        <s v="VANDERLEI LOURENCO FERREIRA"/>
        <s v="VANDERLEI PEREIRA"/>
        <s v="VANDERLEI RIBEIRO DOS SANTOS"/>
        <s v="VANDERLEY FERREIRA DE LIMA"/>
        <s v="VANIA AMARAL TARTAGLIA SOUZA"/>
        <s v="VANIA MARCELINO"/>
        <s v="VANILDO LOPES DA SILVA"/>
        <s v="VANILDO PEREIRA DA SILVA"/>
        <s v="VANUZIA GONÇALVES AMARAL"/>
        <s v="VERA LUCIA DOS SANTOS MENDES"/>
        <s v="VERA LUCIA SOUZA LOPES"/>
        <s v="VERISSIMO JORGE MATIAS"/>
        <s v="VERÔNICA TEBAS BERSANI"/>
        <s v="VICENTE FERREIRA GOMES"/>
        <s v="VICENTE VANTOIR FERREIRA"/>
        <s v="VILSON GARCIA"/>
        <s v="VIRGINIA HELENA DE CARVALHO"/>
        <s v="VITORIA CAETANO TRINDADE"/>
        <s v="VIVALDO ALVES JACINTO"/>
        <s v="VIVIAN DOS SANTOS AMARAL"/>
        <s v="VIVIANE ALVES FERNANDES DA ROCHA"/>
        <s v="VIVIANE APARECIDA DOS SANTOS"/>
        <s v="VIVIANE DA SILVA C. MARQUES"/>
        <s v="VIVIANE PEREIRA DA SILVA"/>
        <s v="VIVIANE SOUTO MODESTO"/>
        <s v="VLADIMIR RIOMAR"/>
        <s v="WADSON VIEIRA DIAS"/>
        <s v="WAGNER AGNALDO CASSIMIRO"/>
        <s v="WAGNER ANTONIO M NASCENTES"/>
        <s v="WAGNER DAS NEVES CASSEMIRO"/>
        <s v="WAGNER DE LEMOS"/>
        <s v="WAGNER ESTEVAO PINTO"/>
        <s v="WAGNER ROSA"/>
        <s v="WALDIR DE PAULA"/>
        <s v="WALNEY ALVES SODRE"/>
        <s v="WALTER APARECIDO DO COUTO"/>
        <s v="WALTER FELIX DA SILVA JUNIOR"/>
        <s v="WALTER JOSE ROSA NETO"/>
        <s v="WALTER LUIS ELOI"/>
        <s v="WALTER MARTINS DE PAULA"/>
        <s v="WALTER RAMOS DA SILVA"/>
        <s v="WANDER RODRIGUES PEREIRA"/>
        <s v="WANDERLEI DO NASCIMENTO BATISTA"/>
        <s v="WANDERLEY DOS SANTOS"/>
        <s v="WARLLEY ANTUNES DE SOUZA"/>
        <s v="WASHINGTON BATISTA FILHO"/>
        <s v="WASHINGTON LUIZ DE M ROSA"/>
        <s v="WASHINGTON MENDES DE MORAIS"/>
        <s v="WASHINGTON RODRIGUES OROZIMBO"/>
        <s v="WEBERTON CATARINO PEREIRA"/>
        <s v="WEDERSON FIRMO BARBOSA"/>
        <s v="WELBERTH WARBLER MARTINS FERREIRA"/>
        <s v="WELINGTON DE CARVALHO REZENDE"/>
        <s v="WELLINGTON ALIPIO LOPES"/>
        <s v="WELLINGTON ANGELO DA SILVA"/>
        <s v="WELLINGTON CHARLES DA COSTA"/>
        <s v="WELLINGTON GETULIO NASCIMENTO"/>
        <s v="WELLINGTON IACOMINI LESSA"/>
        <s v="WELLINGTON RIBEIRO DA COSTA"/>
        <s v="WELLINGTON SOARES M DE LIMA"/>
        <s v="WILIAM COSTA PEREIRA"/>
        <s v="WILIAM RAFAEL DE BRITO SOUZA"/>
        <s v="WILLIAM ALEXANDRE PASSOS"/>
        <s v="WILLIAM ROBERTS PEREIRA VIDON"/>
        <s v="WILLIAN DAVID DE OLIVEIRA"/>
        <s v="WILLIAN MIRANDA FRANCA"/>
        <s v="WILMAR RODRIGUES DA SILVA"/>
        <s v="WILSON APARECIDO MARCAL SOUZA"/>
        <s v="WILSON DA SILVA AMORIM"/>
        <s v="WILSON FELIX VIEIRA"/>
        <s v="WILSON OLIVEIRA DOS SANTOS"/>
        <s v="WILSON RIBEIRO DA ROCHA"/>
        <s v="WILSON SILVA"/>
        <s v="WILSON WANDER DOS SANTOS"/>
        <s v="WILTON MARCAL DE SOUZA"/>
        <s v="WOTAN SOUZA LOPES"/>
        <s v="YARA NEVES SILVA"/>
        <s v="YASMINNE FIRMATO ESTEVES TANURE"/>
        <s v="ZENILDA SALVIANA DOS SANTOS"/>
        <s v="ABEIR JOSE ALVES"/>
        <s v="ABELINO GOMES DA SILVA"/>
        <s v="ADAIR DA SILVA REIS"/>
        <s v="ADAIR ROSA PRADO"/>
        <s v="ADALBERTO LANA"/>
        <s v="ADEMAR ANTONIO MARTINS DE AZEVEDO"/>
        <s v="ADILIA CAMPOS DALBEM"/>
        <s v="ADRIANA FERNANDES CARDINALI"/>
        <s v="ADRIANA LIMA BRAGA RESENDE"/>
        <s v="ADRIANA VELLOSO FERREIRA B PINHEIRO"/>
        <s v="ADRIANO ALVES MOREIRA"/>
        <s v="ADRIANO DE SOUZA MORATO"/>
        <s v="AFONSO NUNES DE OLIVEIRA FILHO"/>
        <s v="AILTON SOARES DA SILVA"/>
        <s v="ALBERTO CASTRO INFINGARDI DE CARVALHO"/>
        <s v="ALBERTO DE MATOS SANTANA"/>
        <s v="ALCIDES BENTO ALVES"/>
        <s v="ALESSANDRA DOS REIS ARCHANJO SILVA"/>
        <s v="ALEX JOSE DOS SANTOS ALVES"/>
        <s v="ALEXANDRE DE PINHO MOURAO"/>
        <s v="ALEXANDRE EDUARDO A LOPES"/>
        <s v="ALEXANDRE MARCOS STARLING"/>
        <s v="ALEXANDRE ROSSI FERREIRA DE CARVALHO"/>
        <s v="ALFREDO FLAVIO DA SILVA FILHO"/>
        <s v="ALICE MATOSO DE OLIVEIRA"/>
        <s v="ALTAIR SEVERIANO NUNES"/>
        <s v="ALVARO AUGUSTO GUIMARAES OLIVEIRA"/>
        <s v="ALVIMAR EUDES DE MORAIS"/>
        <s v="AMAURI MARCONDES"/>
        <s v="ANA CARLA MENDES DRUMOND RIBEIRO"/>
        <s v="ANA CAROLINA ROCHA VAZ DE MELO"/>
        <s v="ANA FLAVIA DE CASTRO"/>
        <s v="ANA LUCIA MASCARENHAS DE ARAUJO CAMPOS"/>
        <s v="ANA MARIA BARCELOS DE SOUZA MURICI"/>
        <s v="ANA MARIA LOPES GOUVEA PERES MONTES"/>
        <s v="ANA PAULA FERNANDES VIANA FURTADO"/>
        <s v="ANA PAULA PEREIRA DA SILVA DINIZ"/>
        <s v="ANA PAULA RODRIGUES DA SILVA"/>
        <s v="ANAIR HELENA NETTO BRUZZI DE CARVALHO"/>
        <s v="ANCO MARCIO DA SILVA"/>
        <s v="ANDREA DOS SANTOS PEREIRA ANDRADE"/>
        <s v="ANDRESSA LEAL DE CARVALHO"/>
        <s v="ANGELA MARIA PINTO LOPES"/>
        <s v="ANGELICA CONSTANTINO DE ALMEIDA"/>
        <s v="ANGELO ANTONIO V DOS SANTOS"/>
        <s v="ANGELO BRASIL DA SILVA"/>
        <s v="ANGELO MARTINS DE JESUS"/>
        <s v="ANICETO FERNANDES DARC DE CASTRO"/>
        <s v="ANTONIA MARIA SACRAMENTO"/>
        <s v="ANTONIO AVELINO FIGUEIREDO FILHO"/>
        <s v="ANTONIO BARBOSA"/>
        <s v="ANTONIO CANDIDO BISPO"/>
        <s v="ANTONIO CARLOS DE PAULA"/>
        <s v="ANTONIO DAS GRACAS DE SOUSA"/>
        <s v="ANTONIO DE JESUS BRUNO"/>
        <s v="ANTONIO DE PADUA BENTO"/>
        <s v="ANTONIO ELIAS DA SILVA"/>
        <s v="ANTONIO GERALDO CAMPOS DE ARAGAO"/>
        <s v="ANTONIO JOSE MENDES"/>
        <s v="ANTONIO JOSE XAVIER"/>
        <s v="ANTONIO LUIZ DE OLIVEIRA"/>
        <s v="ANTONIO RAMOS DA CRUZ"/>
        <s v="ANTONIO RODRIGUES COSTA"/>
        <s v="ARABELA MARIA LYRIO VIANA"/>
        <s v="ARLINDO MARTINS FERREIRA"/>
        <s v="ARNALDO CUNHA"/>
        <s v="ARNALDO GARCIA RIBEIRO"/>
        <s v="ATAIDE LOURENCO"/>
        <s v="AUREA MARIA SOUZA RAMALHO"/>
        <s v="BARBARA BARBOSA MOURAO"/>
        <s v="BARBARA FREITAS OLIVEIRA"/>
        <s v="BEATRIZ DE MORAES RIBEIRO"/>
        <s v="BRENDA MACHADO DE SOUZA LEOPOLDINO"/>
        <s v="BRUNA BARROS BITTENCOURT"/>
        <s v="BRUNA GABRIELA SILVA MACHADO"/>
        <s v="BRUNA RODRIGUES LOPES"/>
        <s v="BRUNNO ALEXEY COUTO CRAVO"/>
        <s v="BRUNO EMILIO FONSECA MOURA"/>
        <s v="BRUNO TORRES PICHARA SILY"/>
        <s v="CAMILA MEIRA ARAUJO"/>
        <s v="CAMILLA ANDRADE NAIME"/>
        <s v="CARLOS ALBERTO DE FIGUEIREDO"/>
        <s v="CARLOS ALBERTO PEREIRA DA ROCHA"/>
        <s v="CARLOS ALBERTO SANTOS"/>
        <s v="CARLOS EDMUNDO OTTONI"/>
        <s v="CARLOS FONSECA"/>
        <s v="CARLOS HENRIQUE EVANGELISTA"/>
        <s v="CARLOS MARQUES DA SILVA"/>
        <s v="CARLOS ROBERTO PAULA"/>
        <s v="CARLOTA VIRGINIA PEREIRA ALVES"/>
        <s v="CAROLINA FERNANDA GURGEL"/>
        <s v="CASSIA MARIA REZENDE V DE M LAVARINI"/>
        <s v="CECILIA COELHO DE OLIVEIRA BACVAROF"/>
        <s v="CELIO ROBERTO LIMA"/>
        <s v="CELMA ANGELA MAGALHAES DOS SANTOS"/>
        <s v="CEZAR FRANCISCO DE OLIVEIRA"/>
        <s v="CHARLE FERREIRA DE ALMEIDA"/>
        <s v="CICERO DA SILVA MELO"/>
        <s v="CILTON ADANS FERREIRA"/>
        <s v="CINTIA CAMILA MOREIRA"/>
        <s v="CLARICE AZEVEDO CARVALHO"/>
        <s v="CLAUDIO AUGUSTO DE SOUZA"/>
        <s v="CLAUDIO JOSE VILELA"/>
        <s v="CLEBER ALVES PINTO"/>
        <s v="CLENIO GONCALVES GOSLING"/>
        <s v="CLERISSON AURELIO DE CARVALHO TEIXEIRA"/>
        <s v="CLEVERSON REDI DO LAGO"/>
        <s v="CLEZIO SILVA DOS SANTOS"/>
        <s v="CLOVIS MIZAEL FERREIRA"/>
        <s v="CRISTIANO DUARTE COSTA"/>
        <s v="CRISTINA SILVA SANTOS GANDINI"/>
        <s v="CRISTOVAO BEJA BICALHO"/>
        <s v="CYNTHIA ELIZABETH GONCALVES PESSOA"/>
        <s v="CYNTIA AMARAL ROMANO"/>
        <s v="CYRO AGUIAR PEREIRA"/>
        <s v="DALMO LUIZ BATISTA"/>
        <s v="DALMY ALVES FERREIRA"/>
        <s v="DANIEL DE CASTRO"/>
        <s v="DANIEL GARCIA TOSCANO BARRETO"/>
        <s v="DANIELA DE ARAUJO MOREIRA"/>
        <s v="DANIELA LANA MASCARENHAS"/>
        <s v="DANIELA RODRIGUES TOLENTINO SANTANA"/>
        <s v="DANIELA SENA DE ALMEIDA"/>
        <s v="DANIELE KEESEM CAETANO"/>
        <s v="DANIELE MORENO DE CASTRO"/>
        <s v="DANUBIA PEREIRA ANDRADE SACRAMENTO"/>
        <s v="DARLING DEMILLUS SILVA"/>
        <s v="DEBORA OLIVEIRA XAVIER"/>
        <s v="DEBORA REZENDE AGUIAR NUNES"/>
        <s v="DELCINA RICARDINA DA SILVA"/>
        <s v="DELSON ANTONIO MEIRA"/>
        <s v="DEMERVAL ANTONIO MARTINS"/>
        <s v="DENISE ALVARENGA"/>
        <s v="DENNYS ROCHA CAMPOS E SOUZA"/>
        <s v="DIEGO MARCOLI DOS ANJOS TIMBUIBA MOTA"/>
        <s v="DIOGENES FRANCA"/>
        <s v="DIVANIO OSVALDO GONTIJO"/>
        <s v="DIVINO JOSE DA SILVA"/>
        <s v="DONIZETH SIMOES"/>
        <s v="DORIAN TAVARES FAGUNDES"/>
        <s v="DRIELLE CAMPOS CRUZ"/>
        <s v="DULCE MARIA MAGALHAES PEREIRA"/>
        <s v="DYAN MENDES SANTIAGO"/>
        <s v="EDERVAL MENDONCA GONZAGA"/>
        <s v="EDGARD GONCALVES DA COSTA"/>
        <s v="EDILSON JERONIMO MENDES"/>
        <s v="EDNA DE MENDONCA TEIXEIRA"/>
        <s v="EDNA MARIA DA SILVA ALVES PEREIRA"/>
        <s v="EDSON ANANIAS DOS SANTOS"/>
        <s v="EDSON NOVAZICK"/>
        <s v="EDVALDO VIEIRA SANTOS"/>
        <s v="ELEN ELISABETE BERNARDES DE MAGALHAES"/>
        <s v="ELI VILMAR DE MORAIS"/>
        <s v="ELISA LUCIA VALENTIM"/>
        <s v="ELIZABETE DE LIMA REZENDE"/>
        <s v="ELTON MOSCHIONI"/>
        <s v="ERICA ALEXANDRA DE CASTRO"/>
        <s v="ERICA APARECIDA SANTOS PEREIRA ROSA"/>
        <s v="ERICA CAROLINE DE LIMA GOMES"/>
        <s v="ERISSON VIEIRA"/>
        <s v="ESTER RITA GUEDES DE AGUIAR ALBERTO"/>
        <s v="ESTERLINA MARTINS DE AVELAR"/>
        <s v="ESTEVAM SOUZA DE VASCONCELOS TEIXEIRA"/>
        <s v="ESTHEVAO DE LANA E COSTA"/>
        <s v="EVANDRO GONCALVES DE MELLO"/>
        <s v="EVANDRO HERMINIO DA SILVA"/>
        <s v="EVELYNE FIGUEIREDO FRANCA ALMEIDA"/>
        <s v="EVERALDO VIDIGAL RODRIGUES"/>
        <s v="FABIO DIAS MONCAO MONTUANI"/>
        <s v="FABIO HENRIQUE DA VEIGA"/>
        <s v="FABIO RICARDO SIMOES DA COSTA"/>
        <s v="FABIO SILVEIRA CAMPOS"/>
        <s v="FABIOLA MARIA LIMA FRANCA"/>
        <s v="FABRICIO DA SILVA COSTA"/>
        <s v="FABRICIO JOSE DINIZ FERREIRA"/>
        <s v="FATIMA CONCEICAO DOS SANTOS"/>
        <s v="FELIPE DAYRELL MENDONCA"/>
        <s v="FELIPE FELIX DE ALMEIDA SILVA"/>
        <s v="FELIPE JOSE GONTIJO"/>
        <s v="FELIPE OLIVEIRA MARQUES"/>
        <s v="FELIX HORACIO MUNOZ MUNIZ JUNIOR"/>
        <s v="FERNANDA ALMEIDA BARRAL DE SENNA"/>
        <s v="FERNANDA APARECIDA PEREIRA DOS SANTOS"/>
        <s v="FERNANDA DE CAMPOS CLEMENTE"/>
        <s v="FERNANDA SATIRO DE SOUZA LIMA"/>
        <s v="FERNANDO ANTONIO FELIX"/>
        <s v="FERNANDO AUGUSTO REZENDE CASTRO"/>
        <s v="FERNANDO LINCOLN DE LIMA"/>
        <s v="FILIPE DE OLIVEIRA CIRQUEIRA"/>
        <s v="FILIPE GONCALVES TEIXEIRA DA COSTA"/>
        <s v="FLAVIA APARECIDA GONCALVES DA SILVA"/>
        <s v="FLAVIA CARLA SOUZA SANTOS"/>
        <s v="FLAVIA CERAVOLO SILVA"/>
        <s v="FLAVIA ELIAS FERREIRA FERNANDES"/>
        <s v="FLAVIA MOURA DE OLIVEIRA"/>
        <s v="FLAVIO HENRIQUE DA SILVA FRANCO"/>
        <s v="FLAVIO MARTINS DA SILVA"/>
        <s v="FRANCISCO FERREIRA REIS"/>
        <s v="FRANCISCO LUIZ DE CASTRO"/>
        <s v="GARIER JERONYMO"/>
        <s v="GEISY JOHELEN CAMPOS DE CARVALHO"/>
        <s v="GELSON HAKUO SADAHIRA"/>
        <s v="GERALDO BENEDITO TORRES"/>
        <s v="GERALDO DOS SANTOS PARREIRAS"/>
        <s v="GERALDO MAGELA LACERDA GOMES"/>
        <s v="GERALDO MAJELA DA COSTA"/>
        <s v="GERALDO PEREIRA DA CRUZ"/>
        <s v="GERMANO GONCALVES DOS SANTOS FILHO"/>
        <s v="GESYLAINE MARQUES LUIZ"/>
        <s v="GILBERTO TEIXEIRA CAMILO"/>
        <s v="GILSILENE APARECIDA DE PAIVA CANUTO"/>
        <s v="GILSON DE OLIVEIRA"/>
        <s v="GIOVANI DE MORAIS SERRAVITE"/>
        <s v="GLENDA MARRA VIDIGAL"/>
        <s v="GLEYTON CALDEIRA MONTEIRO"/>
        <s v="GRAZIELA REGINA DA SILVA"/>
        <s v="GRAZIELLA MENDES DE PAULA"/>
        <s v="GUILHERME NOBREGA DE CASTRO"/>
        <s v="HAMILTON LATORRE FORTES"/>
        <s v="HAMILTON RESENDE FILHO"/>
        <s v="HARLEY LOPES DAHER"/>
        <s v="HAROLDO SHINGAI"/>
        <s v="HELBA CARINA NAVES"/>
        <s v="HELBERT OLIVEIRA DA CONCEICAO"/>
        <s v="HELCYMARA OLIVEIRA KUTOVA"/>
        <s v="HELI EUSTAQUIO DOS SANTOS"/>
        <s v="HELOIZA CAMPOS WANDERLEY REIS"/>
        <s v="HELOIZA MARIA COSTA LEAO CALUMBY"/>
        <s v="HELTON DAMACENO BISPO"/>
        <s v="HENIO GOMES DE OLIVEIRA"/>
        <s v="HENRIQUE DE PAULA SANTOS"/>
        <s v="HENRIQUE LANFERNINI RICARDO"/>
        <s v="HENRIQUE SAFADI QUEIROZ"/>
        <s v="HERALDO FERREIRA DE CARVALHO"/>
        <s v="HESVAL LINCOLN MAIA"/>
        <s v="HUDSON JOSE RODRIGUES"/>
        <s v="IDEVALDO DE OLIVEIRA"/>
        <s v="IGOR CAVALCANTI BRANT"/>
        <s v="ILDA MARIA CARVALHO AGUIAR"/>
        <s v="IMACULADA DE FATIMA SOARES HORN"/>
        <s v="INGRID RIBEIRO DE OLIVEIRA"/>
        <s v="IOLE PIRES TEIXEIRA"/>
        <s v="IRACER EDUARDO MATIAS"/>
        <s v="ISABELA DE MATOS TAVARES"/>
        <s v="ISABELA VIEIRA DE SOUSA GOUVEIA"/>
        <s v="ISABELLA RIBEIRO ROCHA"/>
        <s v="ISAIAS FERREIRA ROSA"/>
        <s v="IVO BONIFACIO DA SILVA"/>
        <s v="IZABELA TORRES VICENTE"/>
        <s v="IZABELLA VAZ DE OLIVEIRA SOARES"/>
        <s v="IZABELLE AMANDA BRAZIL DE OLIVEIRA"/>
        <s v="JAFETH CORDEIRO DE CAMPOS"/>
        <s v="JAIME ALVES MAPA"/>
        <s v="JAIME LOURENCO LAGE"/>
        <s v="JAMILA CRISTINA DA SILVEIRA XAVIER"/>
        <s v="JAMILLE TORRES LEITE CASTRO"/>
        <s v="JANAINA GOMES FALLEIROS"/>
        <s v="JANE MARINETE MARTINS OLIVEIRA"/>
        <s v="JANIO ARAUJO DE ALCANTARA"/>
        <s v="JEORGE JANUARIO BARBOSA"/>
        <s v="JOANIR BRAGA NORONHA"/>
        <s v="JOAO AUGUSTO RIBEIRO RUAS"/>
        <s v="JOAO HENRIQUE SALOMAO BUDARUICHE"/>
        <s v="JOAO LADISLAU PINTO"/>
        <s v="JOAO LUIZ BATISTA"/>
        <s v="JOAO MAXIMO BARCELOS"/>
        <s v="JOAO SILVERIO NETO"/>
        <s v="JOAO VIRGEM DE MORAIS"/>
        <s v="JOAO VITOR ABRANTES NICACIO"/>
        <s v="JOAO ZACARIAS FERNANDES"/>
        <s v="JOAQUIM ANTONIO GUIMARAES NETO"/>
        <s v="JOAQUIM ARMELINDO DOS SANTOS"/>
        <s v="JOAQUIM DE JESUS MEIRA"/>
        <s v="JOEL FERREIRA BESSA"/>
        <s v="JOEL GONCALVES DOS SANTOS"/>
        <s v="JORGE FERNANDES DA SILVA"/>
        <s v="JORGE FERNANDES DARC DE CASTRO"/>
        <s v="JOSE ANTONIO DE SOUZA"/>
        <s v="JOSE ARLINDO VIANA NETO"/>
        <s v="JOSE CARDOSO"/>
        <s v="JOSE CARLOS TELES"/>
        <s v="JOSE COELHO DA SILVA"/>
        <s v="JOSE DE FATIMA DOS SANTOS"/>
        <s v="JOSE DOMINGOS ROCHA"/>
        <s v="JOSE DONIZETE PINHEIRO"/>
        <s v="JOSE EDUARDO VIDIGAL FERREIRA"/>
        <s v="JOSE FERREIRA GOMES"/>
        <s v="JOSE FRANCISCO INACIO"/>
        <s v="JOSE GERALDO BITENCOURT"/>
        <s v="JOSE GOMES SANTOS"/>
        <s v="JOSE GONCALVES"/>
        <s v="JOSE GONCALVES DOS SANTOS"/>
        <s v="JOSE GONCALVES FERREIRA"/>
        <s v="JOSE LEITE RIBEIRO DE MAGALHAES"/>
        <s v="JOSE LUIZ CAETANO"/>
        <s v="JOSE LUIZ DA SILVA"/>
        <s v="JOSE LUIZ DO CARMO MARINHOS"/>
        <s v="JOSE LUIZ E SILVA"/>
        <s v="JOSE MARIA VELOSO"/>
        <s v="JOSE MARIO FREIRE"/>
        <s v="JOSE MARIO NOGUEIRA ALVES RIBEIRO NOVAES"/>
        <s v="JOSE MARQUES DOS SANTOS"/>
        <s v="JOSE MARTINS DE OLIVEIRA FILHO"/>
        <s v="JOSE MAURICIO VALERIO"/>
        <s v="JOSE MILTON GONCALVES"/>
        <s v="JOSE MIRANDA DE FREITAS"/>
        <s v="JOSE NELSON BAHIA SIQUEIRA"/>
        <s v="JOSE PESSOA DE ARAUJO"/>
        <s v="JOSE RAIMUNDO DA COSTA XAVIER"/>
        <s v="JOSE RIBAMAR MARTINS JORGE"/>
        <s v="JOSE ROBERTO FERREIRA FLORA"/>
        <s v="JOSE RONALDO DOS REIS"/>
        <s v="JOSE TRINDADE DA SILVA"/>
        <s v="JOSE WILSON DA SILVA"/>
        <s v="JOSIAS TOREZONE EUZEBIO RIBEIRO"/>
        <s v="JULIANA BRAGA MACHADO"/>
        <s v="JULIANA DE FIGUEIREDO FONTOURA"/>
        <s v="JULIANA LABOISSIERE DE AZEVEDO"/>
        <s v="JULIANA MARA DE CAMPOS PARMA"/>
        <s v="JULIANE MORAIS DA SILVA"/>
        <s v="JULIANO CESAR LEITE CARDOSO"/>
        <s v="JULIANO VIEIRA PEREIRA"/>
        <s v="JULINDO BATISTA LINS FILHO"/>
        <s v="JULIO CESAR DE LANNA SOUZA"/>
        <s v="JULIO CESAR DE OLIVEIRA MARQUES"/>
        <s v="JULIO CESAR SCHMITBERGER STEHLING"/>
        <s v="JULIO CEZAR MAGALHAES VIEIRA"/>
        <s v="JULIO CEZAR PEIXOTO DE MAGALHAES"/>
        <s v="JULMAR NUNES BARBOSA"/>
        <s v="JUVERCE FAUSTINO DA SILVA"/>
        <s v="KAREN ANDREA BRAGA PINHEIRO"/>
        <s v="KEDNA AUGUSTO AMARAL"/>
        <s v="LARISSA JESUS DOS SANTOS"/>
        <s v="LAURA HELENA SANTOS SILVA"/>
        <s v="LEANDRO CUPERTINO CORREIA"/>
        <s v="LEANDRO HENRIQUE DA SILVA ALVES"/>
        <s v="LEONARDO MAGALHAES HORTA"/>
        <s v="LETICIA CARVALHO FERRAZ"/>
        <s v="LETICIA GUERRA CAMPOS FONSECA"/>
        <s v="LETICIA VILELA COSTA"/>
        <s v="LEVI DIOGENES DA COSTA"/>
        <s v="LEVI GONCALVES NETO"/>
        <s v="LIDIANE DIENE PEREIRA SANTANA"/>
        <s v="LIDIO GOMES REZENDE"/>
        <s v="LILIAN CHRISTIAN DO CARMO"/>
        <s v="LILIAN FERREIRA MUZZI RODRIGUES DE PAULA"/>
        <s v="LINDAURO SOARES SILVA"/>
        <s v="LIZANA PINTO ZAMPIER DAGUER BRAGA"/>
        <s v="LUCAS BARBOSA DA CUNHA"/>
        <s v="LUCAS FELIX DE OLIVEIRA DIAS SILVA"/>
        <s v="LUCAS FONSECA DIAS"/>
        <s v="LUCAS HENRIQUE DA SILVEIRA PEREIRA"/>
        <s v="LUCAS MOREIRA RIBEIRO VIEIRA"/>
        <s v="LUCIA AMELIA GIGLIOTTI CAMPOS"/>
        <s v="LUCIANA CAMARA ASSIS VELHO DE CASTRO"/>
        <s v="LUCIANA DE ALMEIDA SILVA"/>
        <s v="LUCIANA LILIAN GUIMARAES"/>
        <s v="LUCIANA LORENNA DIAS DE OLIVEIRA"/>
        <s v="LUCIANA NUNES DOS SANTOS TEIXEIRA"/>
        <s v="LUCIANA SILVEIRA SENA DA MATA MACHADO"/>
        <s v="LUCIANO ANTONIO DA SILVA"/>
        <s v="LUCIANO FELISBINO DOS SANTOS"/>
        <s v="LUDMILA TEIXEIRA FREIRE"/>
        <s v="LUIS FILIPE SILVA BRITTO"/>
        <s v="LUIZ ARNALDO JUNQUEIRA PRATA"/>
        <s v="LUIZ CESAR FIALHO TAVARES"/>
        <s v="LUIZ EDUARDO GUIMARAES"/>
        <s v="LUIZ EDUARDO SOARES"/>
        <s v="LUIZ FERNANDO ANDRADE DE OLIVEIRA"/>
        <s v="LUIZ FLAVIO DAS GRACAS MARTINS"/>
        <s v="LUIZ GUSTAVO FORTINI MARTINS TEIXEIRA"/>
        <s v="LUIZ ISABEL DE SOUZA"/>
        <s v="LUIZ MARCIO ROCHA"/>
        <s v="LUIZ OTAVIO COELHO"/>
        <s v="MAICON GONCALVES PONTEL"/>
        <s v="MANOEL EUSEBIO DA SILVA"/>
        <s v="MANOEL GOMES DE OLIVEIRA"/>
        <s v="MARA DA ROCHA BASSI"/>
        <s v="MARCELA BELUMAT BORGES"/>
        <s v="MARCELA LEPESQUEUR CORRADI COTTA"/>
        <s v="MARCELA SABINO DE LANA"/>
        <s v="MARCELINO TOME DE SOUZA"/>
        <s v="MARCELLA ROSSI REIS FERREIRA"/>
        <s v="MARCELLO GUILHERME ABI-SABER"/>
        <s v="MARCELO CARDOSO LOVALHO"/>
        <s v="MARCELO CRISOSTOMO DE AGUIAR"/>
        <s v="MARCELO DA CUNHA GOMES LEITE"/>
        <s v="MARCELO MARCAL SOARES MIGUEL"/>
        <s v="MARCELO OTAVIO DE AMORIM"/>
        <s v="MARCIA APARECIDA BOLINA"/>
        <s v="MARCIA CONCEICAO FERREIRA F DUARTE"/>
        <s v="MARCIA CRISTINA FERREIRA MOREIRA"/>
        <s v="MARCIO DE FREITAS ALVARENGA"/>
        <s v="MARCIO NUNES"/>
        <s v="MARCIO NUNES CORDEIRO SOARES"/>
        <s v="MARCO ANTONIO MACHADO"/>
        <s v="MARCO ANTONIO MELGACO RAMOS"/>
        <s v="MARCO ANTONIO MONCORVO"/>
        <s v="MARCO FLAVIO MENDES FIGUEIREDO"/>
        <s v="MARCONI TOFFALINI"/>
        <s v="MARCOS ANTONIO DE PAULA"/>
        <s v="MARCOS ANTONIO DE REZENDE"/>
        <s v="MARCOS CHAGAS DE ANDRADE"/>
        <s v="MARCOS FERREIRA DE SOUZA"/>
        <s v="MARCOS ROGERIO FERREIRA JUNIOR"/>
        <s v="MARCOS VENCESLAU PEREIRA"/>
        <s v="MARCUS TOLEDO GONCALVES"/>
        <s v="MARCUS VINICIUS CARNEIRO"/>
        <s v="MARCUS VINICIUS MIRANDA"/>
        <s v="MARIA ALTIVA PRADO DE OLIVEIRA"/>
        <s v="MARIA AMELIA PEREIRA ALVES"/>
        <s v="MARIA ANALIA DE SOUSA"/>
        <s v="MARIA ANGELA DE CARVALHO"/>
        <s v="MARIA APARECIDA CORREIA CAMPOS"/>
        <s v="MARIA APARECIDA PEREIRA GALVAO"/>
        <s v="MARIA APARECIDA PONCIANO MOL DA CUNHA"/>
        <s v="MARIA BARBARA NASCIMENTO DIAS"/>
        <s v="MARIA CARMEN ROSSI DE MENEZES"/>
        <s v="MARIA CAROLINA REIS CORREA DE ALMEIDA"/>
        <s v="MARIA CELIA LAMOUNIER DE OLIVEIRA"/>
        <s v="MARIA CRISTINA ALMEIDA DE SOUZA HENEINE"/>
        <s v="MARIA DE LOURDES LEITE MAGALHAES"/>
        <s v="MARIA DO PERPETUO SOCORRO S RODRIGUES"/>
        <s v="MARIA EUGENIA RIBEIRO UBALDO SEIXAS"/>
        <s v="MARIA GERALDA DE CASTRO BAHIA"/>
        <s v="MARIA IVA FELIPE DE PADUA BENTO"/>
        <s v="MARIA LETICIA RODRIGUES GUIMARAES ARAUJO RESENDE"/>
        <s v="MARIA LUISA FERREIRA BELO MONCORVO"/>
        <s v="MARIA VIRGINIA FONTE BOA G MOREIRA"/>
        <s v="MARIANA CAMPOS COSTA"/>
        <s v="MARIANA SILVA FERNANDES MELO"/>
        <s v="MARILUSA DE FATIMA SILVA DINIZ PEREIRA"/>
        <s v="MARINA DE PAIVA NAUFEL"/>
        <s v="MARIO PENNA NEVES"/>
        <s v="MARIO ROMUALDO DE OLIVEIRA"/>
        <s v="MARISA FERREIRA FURTADO DE ALBERGARIA"/>
        <s v="MARISE APARECIDA QUEIROZ"/>
        <s v="MARISTELA RODRIGUES DA SILVA RIBEIRO"/>
        <s v="MARTHA MENEZES DE MATOS"/>
        <s v="MARTHA NAIR SIMIONI DE PAULA"/>
        <s v="MARYNA ABREU BASTOS"/>
        <s v="MATEUS JERONIMO EUSTAQUIO MAIA"/>
        <s v="MAURICIO CANGUSSU MAGALHAES"/>
        <s v="MAURILIO AGUIAR"/>
        <s v="MAURO CELSO MADUREIRA MARTINS"/>
        <s v="MAURO LUCIO RIBEIRO DA SILVA"/>
        <s v="MAURO VERISSIMO MIRANDA"/>
        <s v="MAYKA PALHARES NAPOLI"/>
        <s v="MICHERRINE GURIAN"/>
        <s v="MILTON GOMES SANTOS"/>
        <s v="MONICA DAS GRAÇAS MOREIRA LINO"/>
        <s v="MONICA FONSECA ARANTES"/>
        <s v="MOSARIO GRIGORIO DA SILVA"/>
        <s v="MOZART LAGE"/>
        <s v="MYRIAM ZANDONA MAZZINGHY"/>
        <s v="NADIA SOALHEIRO CALDEIRA"/>
        <s v="NAIR COELHO DE OLIVEIRA RAMOS"/>
        <s v="NARA SOUTO DE SOUZA"/>
        <s v="NASCIMENTO PEREIRA DOS SANTOS"/>
        <s v="NATALIA MARIA TEIXEIRA BRAGA"/>
        <s v="NATHALIA AMANDA DE SA"/>
        <s v="NAYARA LIDIA SILVESTRE DOS SANTOS"/>
        <s v="NELSON LUIZ DE OLIVEIRA"/>
        <s v="NEUZA DOS SANTOS GOMES"/>
        <s v="NICOLE STEPHANIE DA SILVA SANTOS"/>
        <s v="NILCE MARIA DA SILVA"/>
        <s v="NILDA MARIA XAVIER PIRES"/>
        <s v="NILSON ALVES FERREIRA"/>
        <s v="NILTON DE FREITAS SOUZA RAMOS"/>
        <s v="NILZA FERREIRA COSTA"/>
        <s v="NIVIA MARIA BARBOSA"/>
        <s v="ODILON CHAVES"/>
        <s v="OLIVEIRA INES DE PAULA"/>
        <s v="ONOFRE DE JESUS"/>
        <s v="ORESTES NUNES RIBEIRO"/>
        <s v="OSCAR TADEU BITTENCOURT CARVALHO"/>
        <s v="OSVALDO ALVIM DE ALMEIDA"/>
        <s v="OSVALDO DOS SANTOS"/>
        <s v="OSWALDO CARIAS DE SOUZA FERREIRA"/>
        <s v="OTAVIO AUGUSTO ABREU RIBEIRO"/>
        <s v="OTAVIO PEDRO"/>
        <s v="PALOMA FERNANDES FIGUEIREDO SANTOS"/>
        <s v="PAMELA ROCHA FERREIRA DE SENA"/>
        <s v="PAULO BERNARDO MENDONCA"/>
        <s v="PAULO CESAR LAZARINI"/>
        <s v="PAULO CESAR PINHEIRO DE SOUZA"/>
        <s v="PAULO CESAR PINTO VIEIRA"/>
        <s v="PAULO DA SILVA COSTA"/>
        <s v="PAULO DE BRITO ANGELO"/>
        <s v="PAULO ROBERTO MARIANI"/>
        <s v="PAULO ROBERTO RIBEIRO LELIS"/>
        <s v="PEDRO DE CARVALHO GUADALUPE"/>
        <s v="PEDRO ERNANI AMARAL MACIEL"/>
        <s v="PEDRO FRANCISCO CANDIDO"/>
        <s v="PEDRO HENRIQUE A CRISCOLO DE M MACHADO"/>
        <s v="PEDRO HENRIQUE CORREA DOS SANTOS"/>
        <s v="PEDRO JOSE DA SILVA"/>
        <s v="PEDRO NOLASCO VIEIRA JUNIOR"/>
        <s v="PEDRO PAULO DIAS DA SILVA"/>
        <s v="PEDRO PAULO FERREIRA DOS SANTOS"/>
        <s v="RAFAEL HENRIQUE DE FREITAS"/>
        <s v="RAFAEL MANTUANO NETTO"/>
        <s v="RAFAEL XAVIER E SILVA"/>
        <s v="RAFAELA FONSECA"/>
        <s v="RAIMUNDO FERREIRA DE CARVALHO"/>
        <s v="RAMIFRANCIS DE SOUZA SANTOS"/>
        <s v="RAMILTON TEIXEIRA DE FARIA"/>
        <s v="RAMIRO PAIXAO NETO"/>
        <s v="RAMON RUIZ BITAL"/>
        <s v="RAPHAEL TALLES PEREIRA"/>
        <s v="RAQUEL DE OLIVEIRA MELGACO"/>
        <s v="RAYNA EMANUELE SOUZA SILVA"/>
        <s v="REBECA PINHEIRO DE FREITAS PAZ"/>
        <s v="REGINA CELI PINTO DE SOUZA"/>
        <s v="REGINA LUCIA PULIS DUTRA A ATENIENSE"/>
        <s v="REINALDO DA SILVA LUCAS"/>
        <s v="REJANE CRISTINA SIQUEIRA"/>
        <s v="RENATA CRISTINA MORAES DE CRASTO"/>
        <s v="RENATA MARA PRATES RIBEIRO"/>
        <s v="RENATO CHAGAS RIBEIRO DE VASCONCELLOS"/>
        <s v="RENATO DE ABREU FORTES"/>
        <s v="RENATO DOS SANTOS"/>
        <s v="RENATO GONCALVES DE MELLO JUNIOR"/>
        <s v="RENATO PIRES DE OLIVEIRA"/>
        <s v="RENE SANTOS CANESSO MOREIRA"/>
        <s v="REUTER FERREIRA JUNIOR"/>
        <s v="RICARDO CEZAR DUARTE"/>
        <s v="RICARDO DE MIRANDA AROEIRA"/>
        <s v="RICARDO DINIZ PINTO ROQUETE"/>
        <s v="RICARDO JOSE DE SOUZA"/>
        <s v="RICARDO LUCIO ALVES DO COUTO"/>
        <s v="RICARDO TURCI"/>
        <s v="RICHARD REIS SILVA MELO"/>
        <s v="RITA CAROLINA LINHARES FREITAS GUIMARAES"/>
        <s v="ROBERTA DALA PAULA"/>
        <s v="ROBERTA DE OLIVEIRA LIMA"/>
        <s v="ROBERTO DA SILVA HORTA"/>
        <s v="ROBERTO GERALDO RODRIGUES DE ALMEIDA"/>
        <s v="ROBERTO LAGE SANTOS DE OLIVEIRA"/>
        <s v="RODRIGO CESAR DOS SANTOS CHAVES BUENO"/>
        <s v="RODRIGO JOSE CAMPOS RODRIGUES"/>
        <s v="RODRIGO PARREIRAS DE JESUS"/>
        <s v="RODRIGO TAVARES GUABIROBA"/>
        <s v="ROGERIO DIAS DO NASCIMENTO"/>
        <s v="RONALDO DE OLIVEIRA"/>
        <s v="RONALDO MENDONCA MELGACO"/>
        <s v="RONALDO PEREIRA DA SILVA"/>
        <s v="RONALDO PEREIRA DE MELLO"/>
        <s v="RONALDO ROMAO DA SILVA"/>
        <s v="RONE GLESSE BATISTA DE SOUZA"/>
        <s v="RONEY MAGALHAES LIMA"/>
        <s v="RONILCE MACHADO DE VETTE LIMA"/>
        <s v="ROSANE PINHEIRO TOMAZ NUNES"/>
        <s v="ROSANGELA DIAS DUARTE SILVA"/>
        <s v="ROSANGELA OLEGARIA BASTOS"/>
        <s v="ROSEMARY XAVIER SANTANA"/>
        <s v="ROSILENE PEREIRA GONCALVES"/>
        <s v="ROZELIA DE LOURDES T FRANCA REZENDE"/>
        <s v="RUBENS GERALDO DA SILVA"/>
        <s v="RUI MELO BERNARDO"/>
        <s v="RUY DE RESENDE CARVALHO"/>
        <s v="SAMUEL FREIRE"/>
        <s v="SAMYA NERY FONTOURA SIMOES"/>
        <s v="SANDRA BARBOSA GONCALVES"/>
        <s v="SANDRA MARIA DA CONCEICAO SANTOS"/>
        <s v="SAULO AUGUSTO DE OLIVEIRA VIANA"/>
        <s v="SEBASTIAO ALMEIDA SANTOS"/>
        <s v="SEBASTIAO CARLOS BALBINO"/>
        <s v="SEBASTIAO DE OLIVEIRA SILVA"/>
        <s v="SEBASTIAO JOSE BERNARDES JUNIOR"/>
        <s v="SEBASTIAO JOSE BICALHO JUNIOR"/>
        <s v="SEBASTIAO MARINHO NETO"/>
        <s v="SEBASTIAO PEREIRA DA SILVA"/>
        <s v="SERGIO ALVES DOS SANTOS"/>
        <s v="SERGIO ANTONIO DE SOUZA"/>
        <s v="SERGIO AUGUSTO SILVERIO"/>
        <s v="SERGIO DE ASSIS PACHECO"/>
        <s v="SERGIO DIMAS COSTA MASSAHUD"/>
        <s v="SERGIO DOS REIS"/>
        <s v="SERGIO FRANCISCO FERREIRA"/>
        <s v="SERGIO LUIZ DE SOUZA MARQUES"/>
        <s v="SERGIO MARCIO DOS REIS"/>
        <s v="SHIRLEY MACIEIRA VIDAL SILVA"/>
        <s v="SIBELE MARIA DE CAMPOS"/>
        <s v="SIDNEY ROBERTO LOPES"/>
        <s v="SILAS SEPULVIDA E SILVA JUNIOR"/>
        <s v="SILMARA DE SOUZA SILVEIRA"/>
        <s v="SILVANA DE MELO FARIA SALES"/>
        <s v="SILVANA TRIGUEIRO CUNHA SASDELLI PEREZ"/>
        <s v="SILVANIA DE OLIVEIRA SOARES"/>
        <s v="SILVIO FERREIRA DE MOURA JUNIOR"/>
        <s v="SIMONE CRISTINA AZEVEDO"/>
        <s v="SIMONE LOPES ROCHA MENEZES"/>
        <s v="SINVAL DE MOURA MORAIS"/>
        <s v="SONIA ASSUNCAO DE ALMEIDA ANDRADE"/>
        <s v="SONIA EMERICH DE OLIVEIRA MAGALHAES"/>
        <s v="SONIA MARIA DE ASSIS LAVIOLA"/>
        <s v="SONIA SIEIRO ALCANTARA CANDIOTTO"/>
        <s v="SORAYA QUEIROZ PESSALI"/>
        <s v="SYLVIO FERREIRA MALTA NETTO"/>
        <s v="TALES CASTRO CAIRES"/>
        <s v="TARCILA PEIXOTO HOFNER"/>
        <s v="TARCISIO BELLICO DOS PASSOS FILHO"/>
        <s v="TATIANE LEITE FONSECA"/>
        <s v="THAIS BRAGA MELGACO DE MORAIS"/>
        <s v="THAIS RODRIGUES DE SOUZA"/>
        <s v="THATIANA PONZO FRANCO"/>
        <s v="THIAGO LUCAS ZICO ALVES"/>
        <s v="THIAGO PENIDO MARTINS"/>
        <s v="THOMAZ ANTONIO JUNQUEIRA ARANTES"/>
        <s v="TICIANO PASSINI"/>
        <s v="TRICIA MOTA ZANDIM"/>
        <s v="TULIO VANNI"/>
        <s v="UBIRATAN SOARES DE SA"/>
        <s v="URCULA PEDREIRA OLIVEIRA"/>
        <s v="URSULA KELLI CAPUTO"/>
        <s v="VALDIR ANDRADE SANTOS"/>
        <s v="VALERIA PEREZ DO NASCIMENTO LEITE NASCIF"/>
        <s v="VALMIRES RODRIGUES DE CARVALHO"/>
        <s v="VANDERLEI QUIRINO"/>
        <s v="VANESSA MOREIRA DIAS"/>
        <s v="VANIR DA SILVA REIS"/>
        <s v="VARONIL PEDRO DA SILVA"/>
        <s v="VERA LUCIA AZEVEDO ANDRADE"/>
        <s v="VERA LUCIA CAETANO"/>
        <s v="VERA LUCIA DE FATIMA DANIEL"/>
        <s v="VERA LUCIA DE SOUZA"/>
        <s v="VICENTE DE PAULO DO AMPARO"/>
        <s v="VILMA SENDAO"/>
        <s v="VILSON ALVES EVANGELISTA"/>
        <s v="VITOR RANGEL DE MENDONCA"/>
        <s v="VIVIANE REBELO TEIXEIRA"/>
        <s v="VIVIANE RIBEIRO SILVA MARCELO"/>
        <s v="WAGNER DA SILVA CONCEICAO"/>
        <s v="WALDEMIR GONCALVES LEMOS"/>
        <s v="WALDEVINO SOCORRO MARTINS"/>
        <s v="WALKIRIA LENTZ MONTEIRO BOSON"/>
        <s v="WALLACE ROBERTO VIDIGAL"/>
        <s v="WALTEIR SOARES MOREIRA"/>
        <s v="WELLINGTON ANTONIO MOURAO"/>
        <s v="WELLINGTON VINICIUS GOMES DA COSTA"/>
        <s v="WILTON JOSE MARTINS"/>
        <s v="WILTON TADEU GOMES MARQUES"/>
        <s v="YUSSARA ASSUNCAO COSTA"/>
        <s v="ADAILTON ALTOE"/>
        <s v="ADELAIDE ALVES PATRICIA"/>
        <s v="ADELSON DA SILVA"/>
        <s v="ADERBAL GERALDO DE FREITAS"/>
        <s v="ADIB ROEL CAJINA"/>
        <s v="ADILSON DE LIMA LINCH"/>
        <s v="ADRIANA DUVAL DE ARAUJO"/>
        <s v="ADRIANA GONÇALVES FLEURY"/>
        <s v="ADRIANA LEMOS DA COSTA VAL"/>
        <s v="ALAN DOUGLAS DA SILVA"/>
        <s v="ALDO ALVES DE OLIVEIRA"/>
        <s v="ALESSANDRA DUARTE RODRIGUES PEREIRA"/>
        <s v="ALESSANDRO SPERANDIO DE SA"/>
        <s v="ALEXANDRE ANDRADE LESSA"/>
        <s v="ALEXANDRE CROCETTI JUNIOR"/>
        <s v="ALEXANDRE DAYRELL CUNHA DUTRA"/>
        <s v="ALEXANDRE DUARTE DE OLIVEIRA ROCHA"/>
        <s v="ALEXANDRE LOPES VIEIRA"/>
        <s v="ALICE UZEDA MASCARENHAS CHAGAS"/>
        <s v="ALLAN VICTOR COELHO NASCIMENTO"/>
        <s v="ALUIZIO FERREIRA DOS SANTOS FILHO"/>
        <s v="ANA CRISTINA MARTINS NUNES VIEIRA"/>
        <s v="ANA FLAVIA MARTINS MACHADO"/>
        <s v="ANA LIVIA TEIXEIRA MOREIRA"/>
        <s v="ANA LUCIA DE FREITAS FONSECA"/>
        <s v="ANA MARIA FERREIRA SARAIVA"/>
        <s v="ANA MARIA GOMES DIAS"/>
        <s v="ANA PAULA LIMA DOS SANTOS"/>
        <s v="ANA PAULA TEIXEIRA GOULART"/>
        <s v="ANA ZELIA DE ARAUJO VALLE CORREA"/>
        <s v="ANDRE LUIS ALVES FANTAUZZI"/>
        <s v="ANDRE LUIZ DE ABREU VIEGAS"/>
        <s v="ANDREA MARRA GIOVANINI PONGELUPE NOGUEIRA"/>
        <s v="ANDREA SCALON AFONSO"/>
        <s v="ANGELICA GARCIA SOARES"/>
        <s v="ANISIO HONORATO CAMPOS"/>
        <s v="ANNA MARIA DA SILVA SOUZA"/>
        <s v="ANNA RACHEL SARMENTO PEREIRA"/>
        <s v="ANTONIO CARLOS BORGES"/>
        <s v="ANTONIO CARLOS TORRES"/>
        <s v="ANTONIO DAMIAO RODRIGUES"/>
        <s v="ANTONIO DE PADUA SILVEIRA MELO"/>
        <s v="ANTONIO GERALDO DE ALMEIDA"/>
        <s v="ANTONIO JOAO MOREIRA"/>
        <s v="BARBARA BARROS PAULINO"/>
        <s v="BEATRIZ DE OLIVIERA GOES"/>
        <s v="BEN HUR PEREIRA SANTOS"/>
        <s v="BERNADETE CASSIA NUNES DA SILVA"/>
        <s v="CARLA CRISTINA VIANA DOS SANTOS"/>
        <s v="CARLA MARISE RIBEIRO CERQUEIRA"/>
        <s v="CARLA ROBERTA DE CASTRO MATOS"/>
        <s v="CARLOS ALBERTO ANTONIO VIANA"/>
        <s v="CARLOS ALBERTO CAMPOS"/>
        <s v="CARLOS MAGNO MORTIMER"/>
        <s v="CARLOS OLIMPIO DE ALMEIDA"/>
        <s v="CARLOS ROBERTO MALAQUIAS DE OLIVEIRA"/>
        <s v="CARMEM CILEIDE DE ARAUJO"/>
        <s v="CARMEN APARECIDA DE ARAUJO ALVES SAMPAIO"/>
        <s v="CAROLINA GASPARINI BARBOSA HELLER"/>
        <s v="CELSO RAFAEL DE OLIVEIRA"/>
        <s v="CILENE LIMA DOS SANTOS"/>
        <s v="CINTIA PINHEIRO TOMICH"/>
        <s v="CLAUDIA AZEVEDO FERNANDES"/>
        <s v="CLAUDIA SOCORRO LIMA DE MELO"/>
        <s v="CLEBER RIBEIRO FONTES"/>
        <s v="CRISTIANO ARRUDA"/>
        <s v="CRISTIANO PEDROSA CAMILO DE SOUZA"/>
        <s v="CRISTINA MENDES SILVA"/>
        <s v="DANIELLA FERREIRA VIEIRA LEITE"/>
        <s v="DANIELLE ANDRADE CRUZ"/>
        <s v="DEBORA MARIA MOREIRA DE FARIA"/>
        <s v="DECIO SILVEIRA ZANETTA"/>
        <s v="DENIO ALDO LEAL"/>
        <s v="DENIO MARCIO ANELITE DE PAULA DOS SANTOS"/>
        <s v="DENISE DE CARVALHO FALCAO"/>
        <s v="DENISE MENDES PEREIRA"/>
        <s v="DENISE RUBIM DE MIRANDA MAGALHAES OTATI"/>
        <s v="DIRCEU SASDELLI PEREZ"/>
        <s v="EDILSON CIRINO DA SILVA"/>
        <s v="EDMUNDO SERGIO PIRES PIMENTA"/>
        <s v="EDSON JACOMINO"/>
        <s v="EDSON RIBEIRO DE SOUZA"/>
        <s v="EDUARDO AUGUSTO PEDERSOLI ROCHA"/>
        <s v="EDUARDO MARQUES BASTOS"/>
        <s v="EDVALDO DE JESUS"/>
        <s v="EID PEREIRA DA SILVA JUNIOR"/>
        <s v="ELIANE SANTANA BATISTA"/>
        <s v="ELISA COSTA FERREIRA"/>
        <s v="ELISA DE OLIVEIRA LARA"/>
        <s v="ELLEN FLAVIA NASCIMENTO FERNANDES"/>
        <s v="ELZA HELENA MAGALHAES SILVA"/>
        <s v="EMERSON ARANTES DE MENDONCA"/>
        <s v="EMERSON VINICIUS NUNES BARBOSA"/>
        <s v="ENEIDA VALADARES PINTO"/>
        <s v="ERIKA LOPES"/>
        <s v="ERNESTO PASSOS DE ANDRADE"/>
        <s v="EROS DE FARIA"/>
        <s v="EUCLIDES JOSE DA SILVA"/>
        <s v="EURICO GRACIANO FILHO"/>
        <s v="EVANDRO SILVA FURTADO"/>
        <s v="FABIANA GINO CUNHA"/>
        <s v="FABRICIO DO CARMO SILVA"/>
        <s v="FATIMA VELOSO MONTEIRO"/>
        <s v="FERNANDA BRAGA VENTURA"/>
        <s v="FERNANDA FORNEAS MOREIRA ARAUJO"/>
        <s v="FERNANDA MONTEIRO DE BARROS ULHOA"/>
        <s v="FLAVIA PORTO DAROS"/>
        <s v="FLAVIANO LUIZ MILAGRES ARAUJO"/>
        <s v="FLAVIO MARCIO LEOPOLDINO DUFFLES"/>
        <s v="FLAVIO ROBERTO DE SALES GOMES"/>
        <s v="FRANCIELLEN NAYARA FUKUDA"/>
        <s v="FRANCYS BRANDENBERGER"/>
        <s v="GABRIELA SANTOS FERREIRA LEITE"/>
        <s v="GENEDEMPSEY BICALHO CRUZ"/>
        <s v="GEORGE LELIS PEIXOTO"/>
        <s v="GERALDO ALVES PACHECO"/>
        <s v="GIL VICENTE DE OLIVEIRA LEMOS"/>
        <s v="GILBERTO VIEIRA DA SILVA"/>
        <s v="GIOVANI BRAZ HENRIQUES"/>
        <s v="GLADSTONE DETTMAN DE ARAUJO"/>
        <s v="GLEVISON FELIPE LOURENÇO DE SOUSA"/>
        <s v="GUILHERME REIS ALMEIDA PINTO"/>
        <s v="GUSTAVO SAPORI AVELAR"/>
        <s v="HAMILTON BAUMGRATZ LOPES"/>
        <s v="HARLEM DA SILVA ARAUJO"/>
        <s v="HELEN CRISTINA ALKIMIM TAVARES"/>
        <s v="HELEN JOSIANE MOURA DE SOUSA BELO"/>
        <s v="HELENICIO APARECIDO MARTINS"/>
        <s v="HELIO PESSOA JUNIOR"/>
        <s v="ISABEL EUSTAQUIA QUEIROZ VOLPONI"/>
        <s v="ISABELE HELENA DA SILVA VELOSO"/>
        <s v="IZABELA PIRES DE ALMEIDA MONTEIRO"/>
        <s v="JACQUELINE CAMPOS"/>
        <s v="JAIRO ANDRADE PEREIRA"/>
        <s v="JANAINA LOPES NOGUEIRA"/>
        <s v="JANICE FERREIRA DA SILVA DE PAULA"/>
        <s v="JEFFERSON THIAGO"/>
        <s v="JESSICA NEVES NUNES"/>
        <s v="JOAO PAULO GOMES PEREIRA"/>
        <s v="JOEL LUCAS DA SILVA"/>
        <s v="JORDANA FLAVIA SILVA"/>
        <s v="JORGE AMAURI DOS SANTOS"/>
        <s v="JOSE GOMES DE AZEVEDO"/>
        <s v="JOSE PIETRA"/>
        <s v="JOSE ROBERTO GOUVEA FERREIRA"/>
        <s v="JOSE ROLAND PESSOA DE OLIVEIRA"/>
        <s v="JUAREZ AMORIM"/>
        <s v="JULIA NARA PAIVA ANDRADE"/>
        <s v="JULIANA MARA DE MAGALHAES"/>
        <s v="JULIANA MOTA DE CAMPOS"/>
        <s v="JULIANA OLIVEIRA CAPOBIANCO DOS SANTOS"/>
        <s v="JULIANA SANDRA DA SILVA VIANA"/>
        <s v="JUNE LEROY EVANGELISTA"/>
        <s v="JUNIA NAVES NOGUEIRA"/>
        <s v="JUSSARA DUARTE VITAL"/>
        <s v="KARINE MARIA DE OLIVEIRA"/>
        <s v="KARLA MARIA VILAS MARQUES"/>
        <s v="KATIA JACQUELINE DE CARVALHO GUIMARAES"/>
        <s v="KELLE CRISTINA MOREIRA DE OLIVEIRA"/>
        <s v="KENIA MARCIA MAIA FREIRE"/>
        <s v="KERLEY ANTONIO CORDEIRO OLIVEIRA"/>
        <s v="KRYSCIA PALHARES NAPOLI AFFONSO"/>
        <s v="LAURA SILVA JARDIM"/>
        <s v="LEILA MORANDO QUEIROZ"/>
        <s v="LETICIA MARIA CYPRIANO"/>
        <s v="LIANA VALLE"/>
        <s v="LIDIANE DE ALMEIDA BARBALHO"/>
        <s v="LILIAN LUIZA CORREIA"/>
        <s v="LILIANE FERREIRA SANTOS"/>
        <s v="LINCOLN FONTES RESENDE"/>
        <s v="LISANDRA MARA SILVA"/>
        <s v="LIVIA LARA DIAS DE MORAIS"/>
        <s v="LORENA LUIZA COSTA DE PAULA ALVES"/>
        <s v="LUCAS ROAHNY GONÇALVES DA SILVA"/>
        <s v="LUCAS SOUZA CORREA"/>
        <s v="LUCIANA BELLI BIGONHA"/>
        <s v="LUCIANA FELICISSIMO HOURI"/>
        <s v="LUCIANA MORANDO QUEIROZ"/>
        <s v="LUCIANA NARA OLIVEIRA MORAIS"/>
        <s v="LUCIANE DE CASTRO CAMPOS"/>
        <s v="LUCIENE APARECIDA DE ANDRADE ALMEIDA"/>
        <s v="LUCIO ARI RIBEIRO"/>
        <s v="LUCIO GERALDO DA SILVA"/>
        <s v="LUCIO HENRIQUE LEAO DA SILVA"/>
        <s v="LUIS TORRES BARROS"/>
        <s v="LUIZ CARLOS MATTAR DE OLIVEIRA"/>
        <s v="LUIZ GUSTAVO RIBEIRO LIMA"/>
        <s v="LUIZ MOREIRA JUNIO"/>
        <s v="LUIZ ROBERTO DELGADO"/>
        <s v="MARCELA DE CARVALHO RASUCK"/>
        <s v="MARCELO ALVES DA SILVA"/>
        <s v="MARCELO CAMPOS GUABIROBA"/>
        <s v="MARCELO DE CAMARGOS PEREIRA"/>
        <s v="MARCELO DE CARVALHO PFLUEGER"/>
        <s v="MARCELO FRANÇA DA SILVA"/>
        <s v="MARCELO HENRIQUE GARCIA RODRIGUES"/>
        <s v="MARCELO LUCAS DE ALMEIDA"/>
        <s v="MARCIA MARIA MAGRILLE DE CERQUEIRA"/>
        <s v="MARCIO GIBRAM SILVA"/>
        <s v="MARCO ANTONIO DOMINGOS DA SILVA"/>
        <s v="MARCO ANTONIO GOMES DOS SANTOS"/>
        <s v="MARCOS ANDRE FERREIRA GONÇALVES"/>
        <s v="MARCOS ANTONIO DA CRUZ FIGUEREDO"/>
        <s v="MARCUS ANTONIO DE AGUIAR"/>
        <s v="MARGARETH  CASSIA NUNES DA SILVA"/>
        <s v="MARIA APARECIDA BOTELHO TORRES"/>
        <s v="MARIA APARECIDA REIS SILVA"/>
        <s v="MARIA AUXILIADORA FURST GONCALVES"/>
        <s v="MARIA CRISTINA FONSECA DE MAGALHAES"/>
        <s v="MARIA DE FATIMA DINIZ BASTOS RIBAS"/>
        <s v="MARIA EDERCIA DUARTE COSTA"/>
        <s v="MARIA LUCIA VELOSO SILVEIRA"/>
        <s v="MARIA MADALENA BARROS PIMENTEL"/>
        <s v="MARIA MARTA AMARAL LIMA"/>
        <s v="MARIA TERESA MOREIRA MACHADO"/>
        <s v="MARIANA LUCY VIEIRA DO CARMO"/>
        <s v="MARIANA MEDEIROS DE ASSIS"/>
        <s v="MARIANA MOTA GOUVEA"/>
        <s v="MARILIA SCHOLBI UFLACKER"/>
        <s v="MARINA DE NADAI DOS SANTOS MACHADO"/>
        <s v="MARINA MARQUES MOURA DE AZEVEDO"/>
        <s v="MARIO LUIS SANTOS VILELA"/>
        <s v="MARIZA DE PAULA FERREIRA SILVA"/>
        <s v="MAURICIO FONSECA BRANDAO"/>
        <s v="MICHELE APARECIDA ARCHANJO"/>
        <s v="MIRIAM PEREIRA DUARTE FORCINA"/>
        <s v="MIRIAM REGINA DE SOUSA LOURENCO"/>
        <s v="MOACIR DE SOUZA AGUIAR"/>
        <s v="MYRIAM DE CASTRO GILBERTO ALVES"/>
        <s v="NADAB ESTANISLAU ABELIN"/>
        <s v="NADIA SUELI COSTA DE PAULA ALVES"/>
        <s v="NARA JULIO RIBEIRO"/>
        <s v="NATHAN RIBEIRO MAC LAREN NOGUEIRA"/>
        <s v="NAYARA COUTO BICALHO DE OLIVEIRA COSTA"/>
        <s v="NEEMIAS SOUZA  RODRIGUES"/>
        <s v="NELIO JOSE MORAES"/>
        <s v="NELLY DIAS VIANNA"/>
        <s v="NEUSA  AGANETTI"/>
        <s v="NILSILENIS BARBOSA DA SILVA"/>
        <s v="NILTON FERREIRA DA COSTA"/>
        <s v="ORLANDO LUCAS DA SILVA DIAS"/>
        <s v="OSWALDA ROSA BREGUNCI"/>
        <s v="PABLO GONTIJO RESENDE"/>
        <s v="PATRICIA CAPAI PAZ"/>
        <s v="PATRICIA DA SILVA RIBEIRO"/>
        <s v="PATRICIA DE CASTRO BATISTA"/>
        <s v="PATRICIA FIGUEIREDO DE AVELAR"/>
        <s v="PATRICIA MEIRELES MOISES"/>
        <s v="PAULA  ALVES DA MOTA"/>
        <s v="PAULO TEIXEIRA DE ANDRADE JUNIOR"/>
        <s v="PEDRO EDSON FRANCA"/>
        <s v="PRISCILA APARECIDA DE ALMEIDA SILVA"/>
        <s v="PRISCILLA FERNANDES DE MOURA"/>
        <s v="RAFAEL GOMES DE FARIA"/>
        <s v="RAFAEL PEREIRA  ALBUQUERQUE"/>
        <s v="RAFAELA MATTOSO LEMOS"/>
        <s v="RAQUEL APARECIDA DA SILVA PAIVA"/>
        <s v="RAQUEL GAMA RENAN"/>
        <s v="REGIANE LUCINDA DE CARVALHO"/>
        <s v="REGINA CELIA ALVES PINTO"/>
        <s v="REGINALDO MENDONÇA JUNQUEIRA"/>
        <s v="REINALDO OLIVEIRA BATISTA"/>
        <s v="RENATA FLAVIA DUTRA LIMA"/>
        <s v="RICARDO SOBREIRA DE CASTRO"/>
        <s v="RITA DE CASSIA LEONARDI"/>
        <s v="ROBERTO VALLE ABREU CHAGAS"/>
        <s v="ROBSON SOARES DA SILVEIRA"/>
        <s v="ROGER VICTOR GEBHARD LEITE"/>
        <s v="RONALDO LUIZ DE LIMA COSTA"/>
        <s v="RONEY IGNACIO DO VALE"/>
        <s v="ROSA MARIA VERISSIMO MACHADO DE SOUSA"/>
        <s v="ROSANE APARECIDA RODRIGUES CARDOSO"/>
        <s v="ROSSANA CRISTINA DOS REIS LARA"/>
        <s v="ROSSANDRA MARIA LORENTZ DE F. GODINHO"/>
        <s v="ROZILAYNE HELENA ANICETO"/>
        <s v="RUZIMAR BATISTA TAVARES"/>
        <s v="SALOMAO DE CARVALHO MELADO"/>
        <s v="SAMANTHA SILVA SANTIAGO"/>
        <s v="SAMUEL GALVAO BICALHO"/>
        <s v="SANDRA HELENA MORAIS FRANCISCO"/>
        <s v="SANDRA MARA DE ARAUJO RODRIGUES"/>
        <s v="SAULO BRENNO FERREIRA BATISTA"/>
        <s v="SAULO GODINHO DA FONSECA"/>
        <s v="SEBASTIAO RONALDO MAIA"/>
        <s v="SERGIO AVELINO PINHEIRO"/>
        <s v="SILMARIA REGINA DE SOUZA PESSOA"/>
        <s v="SILVANA ZOCRATO"/>
        <s v="SILVIA HELENA ROCHA RABELO"/>
        <s v="SOLANGE DAS GRACAS PINHEIRO"/>
        <s v="SORAYA MAMEDE DA SILVA"/>
        <s v="TAIS AGUIAR MACHADO SILVA"/>
        <s v="TALITA AMARAL MORADO NASCIMENTO"/>
        <s v="TAMIRIS PEIXOTO ATAIDE"/>
        <s v="TANIA DE LOURDES SILVA"/>
        <s v="TANIA LUCIA SILVA COELHO"/>
        <s v="TANIA MARA SANTOS OLIVEIRA"/>
        <s v="TATIANA PIMENTEL FISCHER FONSECA"/>
        <s v="TATIANA RODRIGUES ALMEIDA SILVA"/>
        <s v="THALES FERNANDES DE OLIVEIRA"/>
        <s v="TIAGO ODILON FERNANDES CAMPOLINA"/>
        <s v="VALDETE LIMA BONTEMPO"/>
        <s v="VALERIA CASSIA NUNES DA SILVA MORTIMER"/>
        <s v="VERA CRISTINA DE SOUSA LIMA"/>
        <s v="VINICIUS DE OLIVEIRA DOS SANTOS"/>
        <s v="WAGNER SOARES DE SOUZA"/>
        <s v="WAINECY TEIXEIRA DE CARVALHO"/>
        <s v="WALKYRIA MORAIS DE OLIVEIRA SEGANTINI"/>
        <s v="WALLACE RIBEIRO ALPOIM OLIVETO"/>
        <s v="WALMIR ANSELMO MATOS"/>
        <s v="WANJA RIBEIRO DOS SANTOS FILGUEIRAS"/>
        <s v="WEBERSON JADER JANUARIO"/>
        <s v="WEMERSON SIDNEY MARQUES"/>
        <s v="CELIA REGINA DE PAIVA" u="1"/>
        <s v="CARLOS ALBERTO FERNANDES DE SOUZA" u="1"/>
        <s v="HEMILY DE SOUZA DIAS" u="1"/>
        <s v="LADIR MARIA RITA DA SILVA" u="1"/>
        <s v="SONIA LOURENCO ROSA" u="1"/>
        <s v="NOEME SILVERIO DOS SANTOS" u="1"/>
        <s v="VICTOR ALVES DA SILVA" u="1"/>
        <s v="FERNANDA LUCIA DA CRUZ" u="1"/>
        <s v="JULIANA DE SOUZA MOREIRA" u="1"/>
        <s v="STEFANY NATAL TEODORO" u="1"/>
        <s v="RENATA CRISTINA SILVA" u="1"/>
        <s v="CLAUDIA GOMES DA SILVA FONTOURA" u="1"/>
        <s v="MARIA MOURA DOS SANTOS" u="1"/>
        <s v="SORAYA FREITAS RIBEIRO DA CRUZ" u="1"/>
        <s v="MARLY MACHADO SANTOS" u="1"/>
        <s v="PATRICIA LOPES VIANA" u="1"/>
        <s v="RAFAEL RIBEIRO DO PATROCINIO" u="1"/>
        <s v="SEBASTIANA FERREIRA BATISTA" u="1"/>
        <s v="CLAUDIA OLIVEIRA MELO" u="1"/>
        <s v="INDIANARA CASSIA AFONSO DA CRUZ" u="1"/>
        <s v="ANDERSON ANTONIO ZAPATA" u="1"/>
        <s v="MAURICIO DOS SANTOS ROSA" u="1"/>
        <s v="CLAUDIENE DE DE ARAUJO OLIVEIRA" u="1"/>
        <s v="LEANDRA DE CASSIA ANIBAL DA ROCHA" u="1"/>
        <s v="ROSILENE APARECIDA LEITE DE ARAUJO" u="1"/>
        <s v="LAYANNE FERNANDA OLIVEIRA VALENTE" u="1"/>
        <s v="ALINE KATHERINE DO NASCIMENTO SILVA" u="1"/>
        <s v="SOLANGE CONCEICAO S DA COSTA" u="1"/>
        <s v="MARIA DAS GRACAS QUEIROZ VIANA" u="1"/>
        <s v="ADRIANA DOS SANTOS RODRIGUES DE ANDRADE" u="1"/>
        <s v="JOSE LUIZ DE SA" u="1"/>
        <s v="MANOEL SANTOS REIS" u="1"/>
        <s v="MARCELO HENRIQUE DE PAULA" u="1"/>
        <s v="EDNILSON CUSTODIO DA SILVA" u="1"/>
        <s v="KATIA MARQUES ROCHA OLIVEIRA" u="1"/>
        <s v="ANA PAOLA VELOSO RODRIGUES" u="1"/>
        <s v="ELINA MARIA DOS SANTOS" u="1"/>
        <s v="VALERIA PATRICIA DA SILVA" u="1"/>
        <s v="ADINA DA SILVA FRANCISCO" u="1"/>
        <s v="ALEXSANDRA ANSELMO MOTA" u="1"/>
        <s v="JAQUELINE APARECIDA BARBOSA" u="1"/>
        <s v="FABIO WILLIAN PEREIRA DO PRADO" u="1"/>
        <s v="DANIELA FERREIRA" u="1"/>
        <s v="ANGELA MENDONCA LUCAS PEREIRA" u="1"/>
        <s v="FERNANDA ALEXANDRA FERREIRA ROLIM" u="1"/>
        <s v="ANGELO EDUARDO DO PRADO" u="1"/>
        <s v="VALERIA APARECIDA COSTA MATA" u="1"/>
        <s v="REGINALDO HENRIQUE S MAXIMO" u="1"/>
        <s v="NAIR SILVA SANTOS" u="1"/>
        <s v="LIANA CARDOSO DE JESUS" u="1"/>
        <s v="PIERANGELE ALINE MOTA" u="1"/>
        <s v="JULIANA PEREIRA DA SILVA" u="1"/>
        <s v="JUSSARA MARQUES DE PAULA" u="1"/>
        <s v="AUREA MARIA DE AGUIAR NUNES" u="1"/>
        <s v="WALESKA ZUBA DE MOURA" u="1"/>
        <s v="NATALIA MARIA DA CONCEICAO" u="1"/>
        <s v="BARBARA GABRIELA DA SILVA" u="1"/>
        <s v="LUCILENE EVANGELISTA DA SILVA" u="1"/>
        <s v="ELIANA RODRIGUES DE SOUZA" u="1"/>
        <s v="JULIANA DE CARVALHO CORREA" u="1"/>
        <s v="VANESSA ELEN DE RESENDE VICTOR" u="1"/>
        <s v="MARISTELA DE SANTANA NUNES" u="1"/>
        <s v="PAULO CERGIO DE ALMEIDA COSTA JUNIOR" u="1"/>
        <s v="JOAO GABRIEL ALENCAR DE OLIVEIRA" u="1"/>
        <s v="HELBERTH BATISTA DA SILVA" u="1"/>
        <s v="BRUNA DANIELY DOS SANTOS OLIVEIRA" u="1"/>
        <s v="IDALINA LUSIA DE SALES CIRILA ALFIM" u="1"/>
        <s v="ANA LUCIA DA SILVA OLIVEIRA" u="1"/>
        <s v="ADAILA CASSIANO ALMEIDA GOMES" u="1"/>
        <s v="LUCIA MARIA DA COSTA" u="1"/>
        <s v="LUCIANA CLAUDIA DE OLIVEIRA" u="1"/>
        <s v="GERVANIA GERALDA B.CARMONA" u="1"/>
        <s v="TATIANA APARECIDA GOMES" u="1"/>
        <s v="JUCARA HELENA DA SILVA" u="1"/>
        <s v="PRISCILA HAMEZE PINTO" u="1"/>
        <s v="KATE PATRICIA CORREIA" u="1"/>
        <s v="DAIANE DE SOUZA" u="1"/>
        <s v="VANIA ELIZABETH R MARQUES" u="1"/>
        <s v="ANA MARIA DE CASTRO" u="1"/>
        <s v="VANGEL FERREIRA DA SILVA" u="1"/>
        <s v="EMI QUEROBINA LUIZ" u="1"/>
        <s v="OSVALDO DE ANDRADE RAMOS" u="1"/>
        <s v="ADAIR FERREIRA DOS SANTOS" u="1"/>
        <s v="ARLETE APARECIDA MARTINS" u="1"/>
        <s v="SANTA BARBOSA DOS SANTOS" u="1"/>
        <s v="EDNEY EDUARDO PEREIRA" u="1"/>
        <s v="SHEILA ROSINETE VILAS BOAS NEVES" u="1"/>
        <s v="CENIRO SOUZA PEDRO" u="1"/>
        <s v="TEREZINHA XAVIER DA COSTA" u="1"/>
        <s v="ANGELICA SILVA DOS SANTOS" u="1"/>
        <s v="FELIPE RANON MARINHO PIRES" u="1"/>
        <s v="ESTER PRISCILA COSTA" u="1"/>
        <s v="ERICA REGINA DE SOUZA" u="1"/>
        <s v="KARLA OHANA VIEIRA DE OLIVEIRA" u="1"/>
        <s v="SHIRLENE TEXEIRA DA SILVA" u="1"/>
        <s v="SHEILA CASTRO QUEIROZ" u="1"/>
        <s v="LIDIA DE PAULO GOMES" u="1"/>
        <s v="CLAUDIO FLORES" u="1"/>
        <s v="JOSE VICENTE BENTO" u="1"/>
        <s v="VILMA DE MEIRELES V. RODRIGUES" u="1"/>
      </sharedItems>
    </cacheField>
    <cacheField name="MATRÍCULA-NOME" numFmtId="49">
      <sharedItems/>
    </cacheField>
    <cacheField name="CPF" numFmtId="49">
      <sharedItems/>
    </cacheField>
    <cacheField name="CÓDIGO_UNIDADE1" numFmtId="49">
      <sharedItems/>
    </cacheField>
    <cacheField name="NÍVEL HIERÁRQUICO 1" numFmtId="49">
      <sharedItems/>
    </cacheField>
    <cacheField name="CÓDIGO_UNIDADE2" numFmtId="49">
      <sharedItems/>
    </cacheField>
    <cacheField name="NÍVEL HIERÁRQUICO 2" numFmtId="49">
      <sharedItems containsBlank="1" count="147">
        <s v="SECRETARIA DE ADMINISTRACAO REGIONAL MUNICIPAL LESTE"/>
        <s v="GUARDA MUNICIPAL DE BELO HORIZONTE"/>
        <s v="SECRETARIA MUNICIPAL DE SAÚDE"/>
        <s v="SECRETARIA DE ADMINISTRACAO REGIONAL MUNICIPAL PAMPULHA"/>
        <s v="SECRETARIA DE ADMINISTRAÇÃO REGIONAL MUNICIPAL CENTRO-SUL"/>
        <s v="SECRETARIA DE ADMINISTRAÇÃO REGIONAL MUNICIPAL VENDA NOVA"/>
        <s v="SECRETARIA DE ADMINISTRACAO REGIONAL MUNICIPAL NOROESTE"/>
        <s v="SECRETARIA DE ADMINISTRACAO REGIONAL MUNICIPAL BARREIRO"/>
        <s v="GUARDA MUNICIPAL GERAL"/>
        <s v="SECRETARIA MUNICIPAL REGIONAL DE SERVIÇOS SOCIAIS"/>
        <s v="SECRETARIA DE ADMINISTRAÇÃO REGIONAL MUNICIPAL NORDESTE"/>
        <s v="SECRETARIA MUNICIPAL DE ESPORTE E LAZER"/>
        <s v="SECRETARIA DE ADMINISTRAÇÃO REGIONAL MUNICIPAL OESTE"/>
        <s v="ASSESSORIA DE COMUNICAÇÃO SOCIAL DO MUNICÍPIO"/>
        <s v="SECRETARIA DE ADMINISTRAÇÃO REGIONAL MUNICIPAL NORTE"/>
        <s v="SECRETARIA MUNICIPAL ADJUNTA DE LAZER"/>
        <s v="SECRETARIA MUNICIPAL DE SEGURANCA URBANA E PATRIMONIAL"/>
        <s v="SECRETARIA MUNICIPAL ADJUNTA DE GESTAO ADMINISTRATIVA"/>
        <s v="SECRETARIA MUNICIPAL REGIONAL DE SERVICOS SOCIAIS"/>
        <s v="SECRETARIA MUNICIPAL DE EDUCACAO"/>
        <s v="SECRETARIA MUNICIPAL ADJUNTA DE SEGURANCA ALIMENTAR E NUTRICIONAL"/>
        <s v="SECRETARIA MUNICIPAL ADJUNTA DE ARRECADACOES"/>
        <s v="PESSOAL A DISPOSICAO DE OUTROS ORGAOS COM ONUS"/>
        <s v="SERVIDORES EM ATIVIDADE NA FMC. (OBS.: LOTAÇÃO TEMPORÁRIA DOS SERVIDORES DA EXTINTA SECRETARIA MUNICIPAL DE CULTURA)."/>
        <s v="SECRETARIA MUNICIPAL ADJUNTA DE REGULACAO URBANA"/>
        <s v="PROCURADORIA GERAL DO MUNICÍPIO"/>
        <s v="SECRETARIA MUNICIPAL ADJUNTA DE ESPORTES"/>
        <s v="SERVIDORES EM ATIVIDADE NA FPM.(OBS.:LOTAÇÃO TEMPORÁRIA PARA MIGRAÇÃO DO DE/PARA)."/>
        <s v="COORDENADORIA MUNICIPAL DE DEFESA CIVIL"/>
        <s v="SECRETARIA MUNICIPAL ADJUNTA DE RECURSOS HUMANOS"/>
        <s v="GABINETE DO PREFEITO"/>
        <s v="SECRETARIA MUNICIPAL DE MEIO AMBIENTE"/>
        <s v="SECRETARIA MUNICIPAL DE OBRAS E INFRAESTRUTURA"/>
        <s v="SECRETARIA ESPECIAL DE PREVENCAO DA CORRUPCAO E INFORMACOES ESTRATEGICAS"/>
        <s v="SECRETARIA MUNICIPAL DA COORDENAÇÃO DE GESTÃO REGIONAL CENTRO-SUL"/>
        <s v="SECRETARIA MUNICIPAL DA COORDENAÇÃO DE GESTÃO REGIONAL NORDESTE"/>
        <s v="SECRETARIA MUNICIPAL DE ASSUNTOS INSTITUCIONAIS"/>
        <s v="SECRETARIA MUNICIPAL ADJUNTA DE DIREITOS DE CIDADANIA"/>
        <s v="SECRETARIA MUNICIPAL ADJUNTA DE PLANEJAMENTO E GESTAO"/>
        <s v="SECRETARIA MUNICIPAL ADJUNTA DE MODERNIZACAO"/>
        <s v="SECRETARIA MUNICIPAL ADJUNTA DE ASSISTÊNCIA SOCIAL"/>
        <s v="CONTADORIA-GERAL DO MUNICIPIO"/>
        <s v="SECRETARIA MUNICIPAL DE GOVERNO"/>
        <s v="SECRETARIA MUNICIPAL DE DESENVOLVIMENTO"/>
        <s v="PESSOAL LICENCA COM VENCIMENTO"/>
        <s v="CORREGEDORIA DA GUARDA MUNICIPAL DE BELO HORIZONTE"/>
        <s v="ASSESSORIA POLICIAL MILITAR"/>
        <s v="SECRETARIA MUNICIPAL DE PLANEJAMENTO, ORCAMENTO E INFORMACAO"/>
        <s v="SECRETARIA MUNICIPAL ADJUNTA DE EDUCACAO"/>
        <s v="GABINETE DO VICE PREFEITO"/>
        <s v="OUVIDORIA DO MUNICIPIO"/>
        <s v="SECRETARIA MUNICIPAL ADJUNTA DE TRABALHO E EMPREGO"/>
        <s v="SECRETARIA MUNICIPAL ADJUNTA DE DESENVOLVIMENTO ECONOMICO"/>
        <s v="SECRETARIA MUNICIPAL ADJUNTA DE FISCALIZACAO"/>
        <s v="SECRETARIA MUNICIPAL ADJUNTA DE GESTAO PREVIDENCIARIA"/>
        <s v="SECRETARIA MUNICIPAL ADJUNTA DE GESTÃO COMPARTILHADA"/>
        <s v="CORREGEDORIA-GERAL DO MUNICIPIO"/>
        <s v="SECRETARIA MUNICIPAL ADJUNTA DO TESOURO"/>
        <s v="SECRETARIA MUNICIPAL DA COORDENAÇÃO DE GESTÃO REGIONAL LESTE"/>
        <s v="CONTROLADORIA-GERAL DO MUNICIPIO"/>
        <s v="SECRETARIA MUNICIPAL DE SERVICOS URBANOS"/>
        <s v="SECRETARIA ADJUNTA DE ADMINISTRAÇÃO REGIONAL MUNICIPAL VENDA NOVA"/>
        <s v="AUDITORIA-GERAL DO MUNICIPIO"/>
        <s v="SECRETARIA MUNICIPAL DE POLITICAS SOCIAIS"/>
        <s v="ASSESSORIA DE CERIMONIAL E MOBILIZACAO"/>
        <s v="SECRETARIA MUNICIPAL ADJUNTA DE PLANEJAMENTO URBANO"/>
        <s v="SECRETARIA MUNICIPAL DA COORDENAÇÃO DE GESTÃO REGIONAL PAMPULHA"/>
        <s v="SECRETARIA MUNICIPAL DA COORDENAÇÃO DE GESTÃO REGIONAL BARREIRO"/>
        <s v="SECRETARIA MUNICIPAL ADJUNTA DE ORCAMENTO"/>
        <s v="COORDENACAO EXECUTIVA DO PROGRAMA BH METAS E RESULTADOS"/>
        <s v="PESSOAL A DISPOSICAO DE OUTROS ORGAOS CO"/>
        <s v="SECRETARIA MUNICIPAL ADJUNTA DE RELACOES INTERNACIONAIS"/>
        <s v="SECRETARIA ADJUNTA DE ADMINISTRAÇÃO REGIONAL MUNICIPAL PAMPULHA"/>
        <s v="SECRETARIA MUNICIPAL DA COORDENAÇÃO DE GESTÃO REGIONAL VENDA NOVA"/>
        <s v="SECRETARIA MUNICIPAL DA COORDENAÇÃO DE GESTÃO REGIONAL NOROESTE"/>
        <s v="SECRETARIA MUNICIPAL DE FINANCAS"/>
        <s v="ASSESSORIA DE COMUNICAÇÃO SOCIAL ADJUNTA"/>
        <s v="SECRETARIA MUNICIPAL DA COORDENAÇÃO DE GESTÃO REGIONAL NORTE"/>
        <s v="SECRETARIA MUNICIPAL ADJUNTA DE PLANEJAMENTO E CONTROLE"/>
        <s v="SECRETARIA ADJUNTA DE ADMINISTRAÇÃO REGIONAL MUNICIPAL CENTRO-SUL"/>
        <s v="SECRETARIA MUNICIPAL DA COORDENAÇÃO DE GESTÃO REGIONAL OESTE"/>
        <s v="SECRETARIA ADJUNTA DE ADMINISTRAÇÃO REGIONAL MUNICIPAL"/>
        <s v="SECRETARIA ADJUNTA DE ADMINISTRAÇÃO REGIONAL MUNICIPAL LESTE"/>
        <s v="PROCURADORIA GERAL ADJUNTA"/>
        <s v="SECRETARIA ADJUNTA DE ADMINISTRAÇÃO REGIONAL MUNICIPAL NOROESTE"/>
        <s v="SECRETARIA ADJUNTA DE ADMINISTRAÇÃO REGIONAL MUNICIPAL OESTE"/>
        <s v="SECRETARIA ADJUNTA DE ADMINISTRAÇÃO REGIONAL MUNICIPAL NORTE"/>
        <s v="SECRETARIA MUNICIPAL ADJUNTA DE SAÚDE"/>
        <s v="SECRETARIA MUNICIPAL ADJUNTA DE MEIO AMBIENTE"/>
        <s v="PRE - EMPRESA MUN.TURISMO B. HORIZONTE"/>
        <s v="DROE - DIRET. OPERAÇÕES EVEN. TURÍSTICOS"/>
        <s v="DRFP - DIRET. FINANCEIRA E PLANEJAMENTO"/>
        <s v="DRAD - DIRET. ADMINISTRATIVA"/>
        <s v="DRPT - DIRET. PROMOÇÃO TURISTICA"/>
        <s v="DRPD - DIRET. PROGRAMAS DESEN. TURISTICO"/>
        <s v="PQ/PARQUE DAS MANGABEIRAS"/>
        <s v="DRMK - DIRET. MARKETING TURÍSTICO"/>
        <s v="DRO"/>
        <s v="DTP"/>
        <s v="DPR"/>
        <s v="DAD"/>
        <s v="DPL"/>
        <s v="DSV"/>
        <s v="BHTRANS"/>
        <s v="DFC"/>
        <s v="FUNDAÇÃO MUNICIPAL DE CULTURA"/>
        <s v="ARQUIVO PUBLICO DA CIDADE DE BH"/>
        <s v="DIRETORIA DE AÇÃO CULTURAL REGIONALIZADA"/>
        <s v="DIRETORIA PLANEJAMENTO PROJETOS CULTURAI"/>
        <s v="ALTERADO NOME DE DIRETORIA DE POLÍTICAS MUSEOLÓGICAS PARA DIRETORIA DE MUSEUS E CENTROS DE REFERÊNCIA EM DEZ/2014, DE ACORDO COM DECRETO 15.775/2014."/>
        <s v="DIRETORIA DAS ARTES CÊNICAS E DA MÚSICA"/>
        <s v="DIRETORIA ADMINISTRATIVO-FINANCEIRA"/>
        <s v="DIRETORIA DE PATRIMÕNIO CULTURAL"/>
        <s v="DIRETORIA DE PLANEJAMENTO MONITORAMENTO"/>
        <s v="DIR. ESPECIAL DE PARQUES E NECRÓPOLES"/>
        <s v="DIR. DO PARQUE MUNICIPAL DAS MANGABEIRAS"/>
        <s v="PRESIDÊNCIA"/>
        <s v="DIRETORIA ADMINISTRATIVO-FINANCEIRO"/>
        <s v="DIRETORIA DE GESTÃO OPERACIONAL"/>
        <s v="DIR. DO PARQUE AMÉRICO RENNÉ GIANNETTI"/>
        <s v="DEPARTAMENTO DO JARDIM ZOOLOGIGO"/>
        <s v="DEPARTAMENTO DO JARDIM BOTANICO"/>
        <s v="FUNDACAO ZOO-BOTANICA DE BELO HORIZONTE"/>
        <s v="DEPARTAMENTO DE ADMINISTRACAO E FINANCAS"/>
        <s v="HOB"/>
        <s v="EMPRESA INFORMATICA E INFOR.MUN.BH SA"/>
        <s v="PESSOAL DISPOSICAO OUTROS ORGAOS- C/ONUS"/>
        <s v="SLU-SUPERINTENDENCIA DE LIMPEZA URBANA"/>
        <s v="DR.OPE - DIRETORIA OPERACIONAL"/>
        <s v="PESSOAL A DISP OUTROS ORGAOS C/ONUS"/>
        <s v="DIRETORIA DE PROJETOS"/>
        <s v="DIRETORIA DE MANUTENCAO"/>
        <s v="DIRETORIA ADMINISTRATIVO FINANCEIRA"/>
        <s v="DIRETORIA DE PLANEJAMENTO E CONTROLE"/>
        <s v="DIRETORIA DE OBRAS"/>
        <s v="DIRETORIA JURIDICA"/>
        <s v="SUPERINTENDENCIA DE DESENV DA CAPITAL"/>
        <s v="DIRETORIA DE PLANEJAMENTO"/>
        <s v="PRESIDENCIA"/>
        <s v="DIRETORIA DE REGUL. E CONTROLE URBANO"/>
        <s v="DIRETORIA DE MANUT. E AREAS DE RISCO"/>
        <s v="DIRETORIA DE HABITAÇAO"/>
        <s v="DIRETORIA ADMINISTRATIVA FINANCEIRA"/>
        <s v="PESSOAL  A DISPOSICAO COM ONUS"/>
        <s v="PESSOAL A DISPOSICAO DE OUTROS ORGAOS"/>
        <m u="1"/>
        <s v="SECRETARIA MUNICIPAL DE EDUCAÇÃO" u="1"/>
      </sharedItems>
    </cacheField>
    <cacheField name="CÓDIGO_UNIDADE3" numFmtId="49">
      <sharedItems/>
    </cacheField>
    <cacheField name="NÍVEL HIERÁRQUICO 3" numFmtId="49">
      <sharedItems containsBlank="1" count="645">
        <s v="GERÊNCIA REGIONAL DE EDUCAÇÃO"/>
        <s v="GERÊNCIA DE EXECUÇÃO OPERACIONAL"/>
        <s v="GERÊNCIA DE REGULAÇÃO E ATENÇÃO HOSPITALAR"/>
        <s v="GERÊNCIA DE DISTRITO SANITÁRIO"/>
        <s v="GERÊNCIA REGIONAL DE MANUTENÇÃO"/>
        <s v="GERÊNCIA REGIONAL DE POLÍTICAS SOCIAIS"/>
        <s v="GUARDA MUNICIPAL AREA DA SAUDE"/>
        <s v="SECRETARIA MUNICIPAL DE ESPORTE E LAZER"/>
        <s v="GERÊNCIA DE REDAÇÃO E PUBLICAÇÕES"/>
        <s v="GERENCIA DE EVENTOS PROMOCIONAIS DE LAZER E ATIVIDADE FISICA"/>
        <s v="GERENCIA DE URGENCIA"/>
        <s v="GERÊNCIA DE PROJETOS"/>
        <s v="GERENCIA DE SERVICOS DE TRANSPORTES"/>
        <s v="GUARDA MUNICIPAL AREA DA EDUCAÇÃO"/>
        <s v="SECRETARIA MUNICIPAL DE EDUCACAO"/>
        <s v="GERENCIA DE DISTRITO SANITARIO"/>
        <s v="GERÊNCIA DE COORDENAÇÃO DOS PROGRAMAS DE ASSISTÊNCIA ALIMENTAR"/>
        <s v="SECRETARIA DE ADMINISTRACAO REGIONAL MUNICIPAL NOROESTE"/>
        <s v="GERENCIA DE GESTAO ADMINISTRATIVA E FINANCEIRA"/>
        <s v="GERÊNCIA DE URGÊNCIA"/>
        <s v="GERENCIA DE ATENDIMENTO"/>
        <s v="PESSOAL A DISPOSICAO DE OUTROS ORGAOS COM ONUS"/>
        <s v="GERENCIA REGIONAL DE  LICENCIAMENTO E FISCALIZACAO INTEGRADA"/>
        <s v="SERVIDORES EM ATIVIDADE NA FMC. (OBS.: LOTAÇÃO TEMPORÁRIA DOS SERVIDORES DA EXTINTA SECRETARIA MUNICIPAL DE CULTURA)."/>
        <s v="GERENCIA DE FUNCIONAMENTO ESCOLAR"/>
        <s v="GERENCIA REGIONAL DE LICENCIAMENTO E FISCALIZACAO INTEGRADA"/>
        <s v="GERENCIA DE LICENCIAMENTO URBANISTICO"/>
        <s v="GERENC.DE ATIV.CARTORIAIS E ADM.FINANC.DO ESCRIT.DE REPRES.DA PGM EM BRASILIA"/>
        <s v="GERÊNCIA REGIONAL DE ADMINISTRAÇÃO E FINANÇAS"/>
        <s v="GERENCIA DE PLANEJAMENTO E INFORMACAO"/>
        <s v="GERENCIA DE ESPORTE EDUCACIONAL"/>
        <s v="SERVIDORES EM ATIVIDADE NA FPM.(OBS.:LOTAÇÃO TEMPORÁRIA PARA MIGRAÇÃO DO DE/PARA)."/>
        <s v="COORDENADORIA MUNICIPAL DE DEFESA CIVIL"/>
        <s v="GERENCIA ADMINISTRATIVO-FINANCEIRA"/>
        <s v="GERENCIA DE PLANEJAMENTO E ACOMPANHAMENTO DE RECURSOS HUMANOS"/>
        <s v="GABINETE DO PREFEITO"/>
        <s v="GERÊNCIA DE LICENCIAMENTO AMBIENTAL DE EMPREENDIMENTOS DE IMPACTO"/>
        <s v="SECRETARIA MUNICIPAL DE OBRAS E INFRAESTRUTURA"/>
        <s v="SECRETARIA MUNICIPAL ADJUNTA DE ESPORTES"/>
        <s v="GERENCIA DE INFORMACOES ESTRATEGICAS"/>
        <s v="SECRETARIA DE ADMINISTRAÇÃO REGIONAL MUNICIPAL CENTRO-SUL"/>
        <s v="GERENCIA DE ACOMPANHAMENTO PARLAMENTAR E INSTITUCIONAL"/>
        <s v="GERÊNCIA ADMINISTRATIVO-FINANCEIRA"/>
        <s v="GERENCIA DE CADASTROS TRIBUTARIOS"/>
        <s v="GERENCIA DE SAUDE E SEGURANCA DO TRABALHO"/>
        <s v="GERÊNCIA DE ASSISTÊNCIA"/>
        <s v="GERENCIA DE GESTAO DO TRABALHO E EDUCACAO EM SAUDE"/>
        <s v="GERENCIA DE PLANEJAMENTO, PESQUISA E GESTAO ADMINISTRATIVA E FINANCEIRA"/>
        <s v="GERENCIA DE PLANEJAMENTO DO DESENVOLVIMENTO METROPOLITANO"/>
        <s v="GERENCIA DE MONITORAMENTO DE PROJETOS II"/>
        <s v="GERÊNCIA DE PROMOÇÃO E PROTEÇÃO ESPECIAL"/>
        <s v="GERÊNCIA DE ATIVIDADES CULTURAIS E EDUCAÇÃO CONTINUADA"/>
        <s v="SECRETARIA MUNICIPAL DE MEIO AMBIENTE"/>
        <s v="GERENCIA DE CONTABILIDADE GERAL"/>
        <s v="SECRETARIA DE ADMINISTRACAO REGIONAL MUNICIPAL PAMPULHA"/>
        <s v="SECRETARIA MUNICIPAL DE GOVERNO"/>
        <s v="GERÊNCIA DE ATIVIDADES DE EXECUÇÃO FISCAL"/>
        <s v="GER. DE ATIVIDADES CONTENCIOSAS URBANÍSTICAS, AMBIENTAIS E DE POSTURAS MUNICIP."/>
        <s v="GERENCIA DE COORDENACAO DE POLITICA PEDAGOGICA E DE FORMACAO"/>
        <s v="SECRETARIA MUNICIPAL DE DESENVOLVIMENTO"/>
        <s v="COORDENADORIA DOS DIREITOS DA MULHER"/>
        <s v="PROCURADORIA GERAL DO MUNICÍPIO"/>
        <s v="PESSOAL LICENCA COM VENCIMENTO"/>
        <s v="SECRETARIA DE ADMINISTRAÇÃO REGIONAL MUNICIPAL VENDA NOVA"/>
        <s v="GERÊNCIA CORREICIONAL"/>
        <s v="COORDENADORIA DE PROTEÇÃO E DEFESA DO CONSUMIDOR"/>
        <s v="GERÊNCIA DE ATIVIDADES JURÍDICO-CONSULTIVAS I"/>
        <s v="ASSESSORIA POLICIAL MILITAR"/>
        <s v="COORDENADORIA DE DIREITOS HUMANOS"/>
        <s v="GERÊNCIA DE SUPORTE DE GESTÃO"/>
        <s v="GERENCIA DO CENTRO DE REFERENCIA DA JUVENTUDE"/>
        <s v="SECRETARIA MUNICIPAL DE PLANEJAMENTO, ORCAMENTO E INFORMACAO"/>
        <s v="GERENCIA DE APOIO LOGISTICO"/>
        <s v="GERENCIA DE EDUCACAO INTEGRAL, DIREITOS HUMANOS E CIDADANIA"/>
        <s v="GERENCIA DE PATRIMONIO"/>
        <s v="GERÊNCIA DE COORDENAÇÃO DA POLÍTICA DE ASSISTÊNCIA SOCIAL"/>
        <s v="SECRETARIA MUNICIPAL ADJUNTA DE EDUCACAO"/>
        <s v="GABINETE DO VICE PREFEITO"/>
        <s v="OUVIDORIA DO MUNICIPIO"/>
        <s v="SECRETARIA MUNICIPAL ADJUNTA DE DIREITOS DE CIDADANIA"/>
        <s v="GERENCIA DE PROTECAO SOCIAL"/>
        <s v="GERÊNCIA DE GESTÃO AMBIENTAL"/>
        <s v="COORDENADORIA DE DIREITOS DAS PESSOAS COM DEFICIENCIA"/>
        <s v="GER DE COORDENACAO DE PROG DE GERACAO DE EMPREGO E CAPACITACAO DE MAO-DE-OBRA"/>
        <s v="SECRETARIA MUNICIPAL ADJUNTA DE DESENVOLVIMENTO ECONOMICO"/>
        <s v="SECRETARIA DE ADMINISTRAÇÃO REGIONAL MUNICIPAL OESTE"/>
        <s v="GERENCIA DE LOGISTICA DE TRANSPORTES"/>
        <s v="SECRETARIA DE ADMINISTRACAO REGIONAL MUNICIPAL BARREIRO"/>
        <s v="GERENCIA DE PLANEJAMENTO DA FISCALIZACAO DO ESPACO URBANO"/>
        <s v="GERENCIA DAS FOLHAS DE BENEFICIOS PREVIDENCIARIOS"/>
        <s v="GERENCIA DE DESENVOLVIMENTO DE RECURSOS HUMANOS"/>
        <s v="GERÊNCIA DE PLANEJAMENTO E DESENVOLVIMEN"/>
        <s v="SECRETARIA MUNICIPAL ADJUNTA DE GESTÃO COMPARTILHADA"/>
        <s v="GERENCIA DE ATIVIDADES CORREICIONAIS DA TERCEIRA COMISSAO DISCIPLINAR"/>
        <s v="GERENCIA DE COORDENACAO DE OUVIDORIA DA ADMINISTRACAO DIRETA"/>
        <s v="SECRETARIA MUNICIPAL ADJUNTA DE SEGURANCA ALIMENTAR E NUTRICIONAL"/>
        <s v="GERENCIA DE CADASTRO E INFORMACAO URBANISTICA"/>
        <s v="GERENCIA DE TRIBUTOS IMOBILIARIOS"/>
        <s v="GERÊNCIA DE VIGILÂNCIA EM SAÚDE E INFORMAÇÃO"/>
        <s v="GERÊNCIA DE VIGILÂNCIA EM SAÚDE E INFORM"/>
        <s v="GERENCIA DE CONTROLE DAS ACOES DE GOVERNO"/>
        <s v="GERENCIA DE INTEGRACAO E IMAGEM INSTITUCIONAL"/>
        <s v="SECRETARIA MUNICIPAL DE SAÚDE"/>
        <s v="GERENCIA DE ACOES REGIONAIS"/>
        <s v="GERENCIA DE GESTAO DA INFORMACAO E ATENDIMENTO AO SERVIDOR"/>
        <s v="COORDENADORIA DE DIREITOS DA PESSOA IDOSA"/>
        <s v="SECRETARIA DE ADMINISTRAÇÃO REGIONAL MUNICIPAL NORTE"/>
        <s v="GERENCIA DE ATENDIMENTO E PRESTACAO DE SERVICOS AO CIDADAO"/>
        <s v="GERENCIA DE PAGAMENTO DE PESSOAL"/>
        <s v="GERENCIA DE ANALISE TECNICO-PROCESSUAL"/>
        <s v="GERÊNCIA DE COORDENAÇÃO DOS PROGRAMAS DE ALIMENTAÇÃO POPULAR"/>
        <s v="GERENCIA DE ACOMPANHAMENTO E CONTROLE DE CONVENIOS"/>
        <s v="GERENCIA DE ORGANIZACAO ESCOLAR"/>
        <s v="GERÊNCIA  DE ATIVIDADES CONTENCIOSAS GERAIS"/>
        <s v="GERENCIA DA QUALIDADE DO ATENDIMENTO AO CIDADAO"/>
        <s v="SECRETARIA MUNICIPAL ADJUNTA DE ARRECADACOES"/>
        <s v="GERENCIA DE ORIENTACAO E LICENCIAMENTO INTEGRADO"/>
        <s v="GERÊNCIA REGIONAL DE LIMPEZA URBANA"/>
        <s v="SECRETARIA ADJUNTA DE ADMINISTRAÇÃO REGIONAL MUNICIPAL VENDA NOVA"/>
        <s v="SECRETARIA DE ADMINISTRAÇÃO REGIONAL MUNICIPAL NORDESTE"/>
        <s v="GERÊNCIA DE ATIVIDADES TRIBUTÁRIAS"/>
        <s v="GERÊNCIA DE PLANEJAMENTO E COORDENAÇÃO DE PUBLICAÇÕES OFICIAIS"/>
        <s v="CORREGEDORIA-GERAL DO MUNICIPIO"/>
        <s v="GERENCIA DE TRIBUTOS MOBILIARIOS"/>
        <s v="GERENCIA DO DESENVOLVIMENTO DO LAZER"/>
        <s v="GERENCIA DE ACOMPANHAMENTO DE TRANSFERENCIAS CONSTITUCIONAIS"/>
        <s v="SECRETARIA MUNICIPAL ADJUNTA DE FISCALIZACAO"/>
        <s v="SECRETARIA DE ADMINISTRACAO REGIONAL MUNICIPAL LESTE"/>
        <s v="GERENCIA DE ARTICULACAO DE ADMINISTRACAO E PLANEJAMENTO"/>
        <s v="AUDITORIA-GERAL DO MUNICIPIO"/>
        <s v="SECRETARIA MUNICIPAL DE POLITICAS SOCIAIS"/>
        <s v="SECRETARIA MUNICIPAL DE SERVICOS URBANOS"/>
        <s v="GERÊNCIA ADMINISTRATIVA"/>
        <s v="GERÊNCIA DE PESQUISAS"/>
        <s v="GERENCIA DE FORMATACAO E EDITORACAO DE PROJETOS TECNICOS"/>
        <s v="ASSESSORIA DE COMUNICAÇÃO SOCIAL DO MUNICÍPIO"/>
        <s v="GERENCIA DE PLANEJAMENTO E ORGANIZACAO DAS ATIVIDADES DO CERIMONIAL I"/>
        <s v="GERENCIA DE CONTROLE URBANO"/>
        <s v="GERENCIA DE PROGRAMAS ESPECIAIS"/>
        <s v="SECRETARIA MUNICIPAL ADJUNTA DE TRABALHO E EMPREGO"/>
        <s v="GERENCIA DE COORDENACAO DO PLANO DE DESBUROCRATIZACAO"/>
        <s v="SECRETARIA MUNICIPAL ADJUNTA DE GESTAO ADMINISTRATIVA"/>
        <s v="GERENCIA ADMINISTRATIVA E DE ATIVIDADES CORREICIONAIS"/>
        <s v="GERENCIA DE PESQUISA E ANALISE DAS RELACOES DO TRABALHO"/>
        <s v="GERÊNCIA DO TESOURO"/>
        <s v="GERENCIA EXECUTIVA DO CONSELHO MUNICIPAL DE POLITICA URBANA"/>
        <s v="GERENCIA DE PROCESSAMENTO DE DESPESAS"/>
        <s v="GUARDA MUNICIPAL DE BELO HORIZONTE"/>
        <s v="SECRETARIA MUNICIPAL ADJUNTA DE PLANEJAMENTO E GESTAO"/>
        <s v="GERENCIA DE ANALISE DE INVESTIMENTOS"/>
        <s v="GERENCIA DE PLANEJAMENTO E GESTAO"/>
        <s v="GERÊNCIA DE COORDENAÇÃO DE PLANEJAMENTO DE POLÍTICAS SOCIAIS"/>
        <s v="GERÊNCIA DE CONTROLE INSTITUCIONAL"/>
        <s v="GERENCIA DE COORDENACAO DO ORCAMENTO MUNICIPAL"/>
        <s v="GERENCIA DE PROJETOS POR AREA DE RESULTADOS IV"/>
        <s v="GERENCIA DE COORDENACAO DE LICITACOES"/>
        <s v="GERENCIA DE PROJETOS E ACOES DE RELACIONAMENTO COM O CIDADAO"/>
        <s v="GERÊNCIA DE ATIVIDADES CONTENCIOSAS TRABALHISTAS E DE PESSOAL"/>
        <s v="GERÊNCIA DE CONTAS E PERÍCIA JUDICIAL"/>
        <s v="PESSOAL A DISPOSICAO DE OUTROS ORGAOS CO"/>
        <s v="GERÊNCIA DE INSPEÇÃO FINANCEIRA"/>
        <s v="GERENCIA DE GESTAO DE SERVICOS E ATENDIMENTO DE PESSOAL"/>
        <s v="GERÊNCIA DE SAÚDE E TRABALHO"/>
        <s v="GERENCIA DE COMUNICACAO SOCIAL"/>
        <s v="GERENCIA DE SUPRIMENTOS E CONTRATOS"/>
        <s v="GERENCIA DE CONCESSAO DE BENEFICIOS PREVIDENCIARIOS"/>
        <s v="GERENCIA DE CONTROLE E CONTRATUALIZACAO"/>
        <s v="GERÊNCIA DE CONTROLADORIA"/>
        <s v="GERENCIA DE PREVENCAO DA CORRUPCAO"/>
        <s v="GERÊNCIA DE PLANEJAMENTO E DESENVOLVIMENTO"/>
        <s v="GERENCIA OPERACIONAL DA DEFESA CIVIL"/>
        <s v="GERENCIA DO PROGRAMA BOLSA-ESCOLA"/>
        <s v="ASSESSORIA DE CERIMONIAL E MOBILIZACAO"/>
        <s v="GERENCIA DE MODERNIZACAO INSTITUCIONAL"/>
        <s v="GERÊNCIA DE SUPERVISÃO ADMINISTRATIVA ORÇAMENTÁRIA E FINANCEIRA"/>
        <s v="GERENCIA DE ANALISE E APOIO TECNICO"/>
        <s v="GERÊNCIA DE NORMATIZAÇÃO E ANÁLISE TÉCNICO-PROCESSUAL"/>
        <s v="SECRETARIA MUNICIPAL ADJUNTA DE REGULACAO URBANA"/>
        <s v="SECRETARIA MUNICIPAL ADJUNTA DE RELACOES INTERNACIONAIS"/>
        <s v="GERENCIA DE COORDENACAO DE PROJETOS ESPECIAIS"/>
        <s v="GERENCIA DE PLANEJAMENTO E CONTROLE DE EQUIPAMENTOS ESPORTIVOS"/>
        <s v="GERENCIA DE OBRAS E SERVICOS DE ENGENHARIA E TECNOLOGIA DA INFORMACAO"/>
        <s v="SECRETARIA MUNICIPAL ADJUNTA DE GESTAO PREVIDENCIARIA"/>
        <s v="GERENCIA DE INFRAESTRUTURA DE REDE FISICA ESCOLAR"/>
        <s v="GERÊNCIA DE REGULAÇÃO E ATENÇÃO HOSPITAL"/>
        <s v="SECRETARIA ADJUNTA DE ADMINISTRAÇÃO REGIONAL MUNICIPAL PAMPULHA"/>
        <s v="GER. DE COORDENACAO MUNICIPAL DE PROGRAMAS DE TRANSFERENCIA DE RENDA"/>
        <s v="GERÊNCIA DE PRODUÇÃO VISUAL"/>
        <s v="GERENCIA REGIONAL DE CENTROS DE COMERCIO POPULAR E DE FEIRAS PERMANENTES"/>
        <s v="GERENCIA DA CENTRAL DE ATENDIMENTO PRESENCIAL-BH RESOLVE"/>
        <s v="GERENCIA DE GESTAO DA QUALIDADE DA FISCALIZACAO DO ESPACO URBANO"/>
        <s v="COORDENACAO EXECUTIVA DO PROGRAMA BH METAS E RESULTADOS"/>
        <s v="GERENCIA DE ATIVIDADES CORREICIONAIS DA QUARTA COMISSAO DISCIPLINAR"/>
        <s v="GERENCIA DE CONTROLE E FUNCAO PUBLICA"/>
        <s v="GERÊNCIA DE SERVIÇOS ADMINISTRATIVOS E SUPORTE LOGÍSTICO"/>
        <s v="GERÊNCIA DE PLANEJAMENTO E MONITORAMENTO AMBIENTAL"/>
        <s v="GERÊNCIA DE PLANEJAMENTO E ORGANIZAÇÃO DAS ATIVIDADES DO CERIMONIAL II"/>
        <s v="GERENCIA DE DIVIDA ATIVA"/>
        <s v="PESSOAL A DISPOSICAO COM ONUS - SINDIBEL"/>
        <s v="GERENCIA DE EDICAO ELETRONICA"/>
        <s v="GERENCIA DO PROGRAMA DE ATENCAO INTEGRAL A SAUDE DO SERVIDOR PAISS"/>
        <s v="GERENCIA DE MONITORAMENTO DE REPASSES PREVIDENCIARIOS"/>
        <s v="GERÊNCIA DE PROJETOS ESPECIAIS"/>
        <s v="GERENCIA DE GESTAO DE RISCOS NATURAIS"/>
        <s v="GERÊNCIA DE COMUNICAÇÃO SOCIAL"/>
        <s v="GERÊNCIA DE GESTÃO DO TRABALHO E EDUCAÇÃ"/>
        <s v="SECRETARIA MUNICIPAL DE FINANCAS"/>
        <s v="GERENCIA DE ACOMPANHAMENTO DA FISCALIZACAO DO ESPACO URBANO"/>
        <s v="GERENCIA DE COMUNICACAO E MOBILIZACAO SOCIAL"/>
        <s v="GERÊNCIA DE RECURSOS INFORMACIONAIS"/>
        <s v="GERENCIA REGIONAL DE PROJETOS URBANOS DE REQUALIFICACAO DO HIPERCENTRO"/>
        <s v="SECRETARIA MUNICIPAL ADJUNTA DE ORCAMENTO"/>
        <s v="GERENCIA DE COORDENACAO DE ESTUDOS ECONOMICOS"/>
        <s v="GERÊNCIA DE ATIVIDADES CARTORIAIS DE DISTRIBUIÇÃO"/>
        <s v="GERÊNCIA DE ORÇAMENTO E FINANÇAS"/>
        <s v="SECRETARIA MUNICIPAL ADJUNTA DE RECURSOS HUMANOS"/>
        <s v="GERÊNCIA REGIONAL DO TERMINAL RODOVIÁRIO"/>
        <s v="GERENCIA DE CONTABILIDADE, ORCAMENTO E FINANCAS"/>
        <s v="SECRETARIA MUNICIPAL ADJUNTA DO TESOURO"/>
        <s v="GERENCIA DE COORDENACAO DE PROJETOS FINANCIADOS"/>
        <s v="ASSESSORIA DE COMUNICAÇÃO SOCIAL ADJUNTA"/>
        <s v="GERÊNCIA DE EDIÇÃO DO DIÁRIO OFICIAL DO MUNICÍPIO"/>
        <s v="GERENCIA DE ATIVIDADES CORREICIONAIS DA PRIMEIRA COMISSAO DISCIPLINAR"/>
        <s v="GERENCIA DE OPERACOES ESPECIAIS TRIBUTARIAS"/>
        <s v="SECRETARIA MUNICIPAL ADJUNTA DE LAZER"/>
        <s v="SECRETARIA ESPECIAL DE PREVENCAO DA CORRUPCAO E INFORMACOES ESTRATEGICAS"/>
        <s v="COORDENADORIA MUNICIPAL DE PROMOÇÃO DA IGUALDADE RACIAL"/>
        <s v="GERENCIA DE APOIO AO PLANEJAMENTO DO DESENVOLVIMENTO URBANO"/>
        <s v="CONTROLADORIA-GERAL DO MUNICIPIO"/>
        <s v="GERENCIA DE COORDENACAO DE POLITICAS DE PLANEJAMENTO URBANO"/>
        <s v="GERENCIA DE PROJETOS"/>
        <s v="GERENCIA DE ARTICULACAO DA POLITICA EDUCACIONAL"/>
        <s v="SECRETARIA ADJUNTA DE ADMINISTRAÇÃO REGIONAL MUNICIPAL CENTRO-SUL"/>
        <s v="GERÊNCIA DE ATIVIDADES EM PROCEDIMENTOS DE CONTROLE EXTERNO"/>
        <s v="GERENCIA DE APOIO AO PLANEJAMENTO DO DESENVOLVIMENTO SOCIAL"/>
        <s v="GERÊNCIA DE INSPEÇÃO JUDICIAL"/>
        <s v="GERÊNCIA ADMINISTRATIVA E DE ATIVIDADES CORREICIONAIS"/>
        <s v="GERENCIA DE EXPANSAO DA REDE"/>
        <s v="SECRETARIA MUNICIPAL ADJUNTA DE PLANEJAMENTO URBANO"/>
        <s v="GERENCIA DE COORDENACAO E GESTAO DE INSTRUMENTOS DE POLITICA URBANA"/>
        <s v="GERENCIA DE COORDENACAO DO PROGRAMA BH CIDADANIA"/>
        <s v="GERENCIA DE ESPORTE DE RENDIMENTO"/>
        <s v="GERENCIA DE PLANEJAMENTO E MONITORAMENTO DAS ACOES GOVERNAMENTAIS"/>
        <s v="GERENCIA DE PADRONIZACAO DE PROCEDIMENTOS"/>
        <s v="GERENCIA DE ATRACAO E PROMOCAO DE INVESTIMENTOS"/>
        <s v="SECRETARIA MUNICIPAL ADJUNTA DE PLANEJAMENTO E CONTROLE"/>
        <s v="GERENCIA DE PRODUCAO DE INFORMACOES"/>
        <s v="GERENCIA DE ASSUNTOS TECNICO-LEGISLATIVOS"/>
        <s v="GERENCIA DE ADMINISTRACAO DOS BENS DA PREVIDENCIA"/>
        <s v="GERENCIA DE SUPORTE TECNICO-INFORMATIZADO A FISCALIZACAO DO ESPACO URBANO"/>
        <s v="GERÊNCIA DE PESQUISA E DOCUMENTAÇÃO"/>
        <s v="SECRETARIA MUNICIPAL DE ASSUNTOS INSTITUCIONAIS"/>
        <s v="GERENCIA DE PLANEJAMENTO E GESTAO DE PESSOAS"/>
        <s v="GERENCIA DE ANALISE DE CUSTOS"/>
        <s v="GERÊNCIA TÉCNICO-OPERACIONAL"/>
        <s v="GERÊNCIA REGIONAL DE INFORMAÇÕES TÉCNICAS"/>
        <s v="GERENCIA DE ATIVIDADES CORREICIONAIS DA SEGUNDA COMISSAO DISCIPLINAR"/>
        <s v="GERENCIA DE COORD DE SISTEMA DE CONTABILIDADE APLICADA AO SETOR PUBLICO-CASP"/>
        <s v="GERENCIA DE COORDENACAO DE OUVIDORIA DA ADMINISTRACAO INDIRETA"/>
        <s v="CONTADORIA-GERAL DO MUNICIPIO"/>
        <s v="GERENCIA TECNICO-CONSULTIVA"/>
        <s v="SECRETARIA MUNICIPAL DE SEGURANCA URBANA E PATRIMONIAL"/>
        <s v="SECRETARIA MUNICIPAL ADJUNTA DE ASSISTÊNCIA SOCIAL"/>
        <s v="GERENCIA DE PROJETOS POR AREA DE RESULTADOS III"/>
        <s v="GERENCIA DE CONTRATOS DE FINANCIAMENTO E REPASSE"/>
        <s v="COORDENADORIA DA JUVENTUDE"/>
        <s v="GERÊNCIA DE COORDENAÇÃO DO PROGRAMA FARMÁCIA POPULAR DO BRASIL"/>
        <s v="GER DE ACOMP DA EXECUCAO FINANCEIRA DOS PROJETOS SUSTENTADORES"/>
        <s v="GERÊNCIA DE COORDENAÇÃO DE PROJETOS ESTRATÉGICOS"/>
        <s v="SECRETARIA ADJUNTA DE ADMINISTRAÇÃO REGIONAL MUNICIPAL"/>
        <s v="GERENCIA DE RELACIONAMENTO"/>
        <s v="GERÊNCIA DE PUBLICIDADE E PROPAGANDA"/>
        <s v="GERENCIA DE INTEGRACAO"/>
        <s v="GERENCIA DE NORMATIZACAO"/>
        <s v="GERENCIA DE ADMINISTRACAO PREDIAL"/>
        <s v="SECRETARIA ADJUNTA DE ADMINISTRAÇÃO REGIONAL MUNICIPAL LESTE"/>
        <s v="GERENCIA DE PROJETOS URBANOS ESPECIAIS"/>
        <s v="PROCURADORIA GERAL ADJUNTA"/>
        <s v="GERÊNCIA DE FINANCIAMENTOS E REPASSES"/>
        <s v="GERENCIA DE LEGISLACAO E GESTAO URBANA"/>
        <s v="GERENCIA DE APOIO TECNICO E LICITACOES"/>
        <s v="SECRETARIA ADJUNTA DE ADMINISTRAÇÃO REGIONAL MUNICIPAL NOROESTE"/>
        <s v="GERENCIA DE MOBILIZACAO INSTITUCIONAL E INTERCAMBIO"/>
        <s v="GERENCIA DE DEFESA DO SERVIDOR II"/>
        <s v="GERENCIA DE COORDENACAO DE ACOES DE MODERNIZACAO"/>
        <s v="GERENCIA DE MONITORAMENTO DE PROJETOS III"/>
        <s v="GERENCIA DE MONITORAMENTO DE PROJETOS I"/>
        <s v="GERENCIA DE PROJETOS POR AREA DE RESULTADOS I"/>
        <s v="SECRETARIA ADJUNTA DE ADMINISTRAÇÃO REGIONAL MUNICIPAL OESTE"/>
        <s v="GERENCIA DE CAPTACAO TECNICA DE RECURSOS"/>
        <s v="SECRETARIA MUNICIPAL ADJUNTA DE MODERNIZACAO"/>
        <s v="GERENCIA ADMINISTRATIVA E FINANCEIRA"/>
        <s v="SECRETARIA ADJUNTA DE ADMINISTRAÇÃO REGIONAL MUNICIPAL NORTE"/>
        <s v="GERENCIA DE DEFESA DO SERVIDOR I"/>
        <s v="GERENCIA DE MANUTENCAO"/>
        <s v="SECRETARIA MUNICIPAL ADJUNTA DE SAÚDE"/>
        <s v="GERENCIA DE ACOMPANHAMENTO DE INDICADORES E RESULTADOS"/>
        <s v="GERENCIA DE AQUISICOES"/>
        <s v="GERÊNCIA DE RELAÇÕES INSTITUCIONAIS"/>
        <s v="GERENCIA DE APOIO E FOMENTO AS MICRO E PEQUENAS EMPRESAS"/>
        <s v="GERENCIA DE CAPTACAO DE RECURSOS"/>
        <s v="CORREGEDORIA DA GUARDA MUNICIPAL DE BELO HORIZONTE"/>
        <s v="GERENCIA DE INTERLOCUCAO PARLAMENTAR"/>
        <s v="GERENCIA DE PROJETOS POR AREA DE RESULTADOS II"/>
        <s v="GERENCIA DA COLETA E ESTRUTURACAO DE DADOS"/>
        <s v="SECRETARIA MUNICIPAL ADJUNTA DE MEIO AMBIENTE"/>
        <s v="PRE - EMPRESA MUN.TURISMO B. HORIZONTE"/>
        <s v="DROE - DIRET. OPERAÇÕES EVEN. TURÍSTICOS"/>
        <s v="DRFP - DIRET. FINANCEIRA E PLANEJAMENTO"/>
        <s v="DRAD - DIRET. ADMINISTRATIVA"/>
        <s v="DRPT - DIRET. PROMOÇÃO TURISTICA"/>
        <s v="DRPD - DIRET. PROGRAMAS DESEN. TURISTICO"/>
        <s v="PQ/PARQUE DAS MANGABEIRAS"/>
        <s v="DRMK - DIRET. MARKETING TURÍSTICO"/>
        <s v="SARE"/>
        <s v="SRTP"/>
        <s v="DPR 3º NIVEL"/>
        <s v="SARH"/>
        <s v="SPPP"/>
        <s v="SIMP"/>
        <s v="SUOP"/>
        <s v="SGTT"/>
        <s v="ASSEMB.GERAL 3º NIVEL"/>
        <s v="SSFC"/>
        <s v="SDEP"/>
        <s v="SESP"/>
        <s v="DAD 3º NIVEL"/>
        <s v="DPL 3º NIVEL"/>
        <s v="DTP 3º NIVEL"/>
        <s v="DRO 3º NIVEL"/>
        <s v="DSV 3º NIVEL"/>
        <s v="DFC 3º NIVEL"/>
        <s v="DEPARTAMENTO FOMENTO INCENT CULT 2014"/>
        <s v="ASSESSORIA JURIDICA"/>
        <s v="ARQUIVO PUBLICO DA CIDADE DE BH"/>
        <s v="DEPARTAMENTO COORD CENTROS CULTURAIS2014"/>
        <s v="ALTERADO NOME DE DEPARTAMENTO DE PLANEJAMENTO E COORDENAÇÃO PARA DEPTO. ARTICULAÇÃO E INFORMAÇÃO EM DEZ/2014, CONFORME DECRETO 15.775/2014"/>
        <s v="ESCOLA LIVRE DE ARTES"/>
        <s v="DIRETORIA PLANEJAMENTO PROJETOS CULTURAI"/>
        <s v="ALTERADO NOME DE CENTRO DE REFERÊNCIA AUDIOVISUAL PARA MUSEU DA IMAGEM O DO SOM EM DEZ/2014, DE ACORDO COM O DECRETO 15.775/2014"/>
        <s v="DEPARTAMENTO COORDENAÇÃO DOS FESTIVAIS"/>
        <s v="DIRETORIA DAS ARTES CÊNICAS E DA MÚSICA"/>
        <s v="ALTERADO NOME DE DIRETORIA DE POLÍTICAS MUSEOLÓGICAS PARA DIRETORIA DE MUSEUS E CENTROS DE REFERÊNCIA EM DEZ/2014, DE ACORDO COM DECRETO 15.775/2014."/>
        <s v="DIRETORIA ADMINISTRATIVO-FINANCEIRA"/>
        <s v="DEPART COORD BIBLIOT PROMOÇÃO LEITU 2014"/>
        <s v="MUSEU HISTÓRICO ABILIO BARRETO"/>
        <s v="DIRETORIA DE PATRIMÕNIO CULTURAL"/>
        <s v="MUSEU DE ARTE DA PAMPULHA"/>
        <s v="ASSESSORIA DE COMUNICAÇÃO"/>
        <s v="DEPARTAMENTO DE PROMOÇÃO DAS ARTES"/>
        <s v="ALTERADO NOME DE DEPARTAMENTO DE GESTÃO ORGANIZACIONAL PARA DEPARTAMENTO DE RECURSOS HUMANOS E GESTÃO ORGANIZACIONAL EM DEZ/2014, CONFORME DECRETO 15.775/2014"/>
        <s v="DIRETORIA DE AÇÃO CULTURAL REGIONALIZADA"/>
        <s v="DEPARTAMENTO GESTÃO DE DOCUMENTOS"/>
        <s v="DEPARTAMENTO DE ORÇAMENTO"/>
        <s v="GABINETE"/>
        <s v="ALTERADO NOME DE DEPARTAMENTO FINANCEIRO PARA DEPARTAMENTO DE GESTÃO ADMINISTRATIVA E FINANCEIRA, CONFORME DECRETO 15.775/2014"/>
        <s v="DEPARTAMENTO TRATAMENTO PESQUISA ACESSO"/>
        <s v="DEPARTAMENTO INDENTIF REGISTRO PROMOÇÃO"/>
        <s v="DEPARTAMENTO GESTÃO E MONITORAMENTO"/>
        <s v="DIRETORIA DE PLANEJAMENTO MONITORAMENTO"/>
        <s v="DIR. ESPECIAL DE PARQUES E NECRÓPOLES"/>
        <s v="DEP. DESENV. OPERACIONAL E AMBIENTAL"/>
        <s v="PRESIDÊNCIA"/>
        <s v="DEPARTAMENTO DE CONTRATOS E CONVÊNIOS"/>
        <s v="DIRETORIA ADMINISTRATIVO-FINANCEIRO"/>
        <s v="DPTO. DESENVOLVIMENTO AMBIENTAL - MANGAB"/>
        <s v="DPTO. PARQ. NORTE, PAMPULHA, E VN"/>
        <s v="DIR. DO PARQUE MUNICIPAL DAS MANGABEIRAS"/>
        <s v="DP PQ III L. DO NADO, NORTE, PAMP, V.N."/>
        <s v="DEP. MANUTENÇÃO DE PARQUES MUNICIPAIS"/>
        <s v="DIRETORIA DE GESTÃO OPERACIONAL"/>
        <s v="DIR. DO PARQUE AMÉRICO RENNÉ GIANNETTI"/>
        <s v="DPTO PQ I - OESTE, CENTRO SUL E BARREIRO"/>
        <s v="DPTO. PARQ. FAZENDA LAGOA DO NADO"/>
        <s v="DPTO. DESENVOLVIMENTO AMBIENTAL - PQ MUN"/>
        <s v="DPTO PARQ II - NORDESTE, NOROESTE, LESTE"/>
        <s v="DEPARTAMENTO DO JARDIM ZOOLOGIGO"/>
        <s v="DEPARTAMENTO DO JARDIM BOTANICO"/>
        <s v="SERVICO DE EDUCACAO AMBIENTAL"/>
        <s v="DEAPE - PARQUE ECOLOGICO"/>
        <s v="DEPARTAMENTO DE ADMINISTRACAO E FINANCAS"/>
        <s v="FUNDACAO ZOO-BOTANICA DE BELO HORIZONTE"/>
        <s v="HOB"/>
        <s v="DIRETORIA DE TECNOL. INFRA-ESTRUTURA"/>
        <s v="DIRETORIA DE REDE"/>
        <s v="ALTERAÇÃO DO NOME/SIGLA EM 01/06, CONF. INSTR. 003/15. AGUARDANDO AS CODIFICAÇÕES DO SIOM."/>
        <s v="DIRETORIA DE VOZ  E IMAGEM"/>
        <s v="ALTERAÇÃO DO NOME EM 01/06, CONF. INSTR. 003/15. AGUARDANDO AS CODIFICAÇÕES DO SIOM."/>
        <s v="EMPRESA INFORMATICA E INFOR.MUN.BH SA"/>
        <s v="DIRETORIA DE INCLUSAO DIGITAL"/>
        <s v="PESSOAL DISPOSICAO OUTROS ORGAOS- C/ONUS"/>
        <s v="SLU-SUPERINTENDENCIA DE LIMPEZA URBANA"/>
        <s v="DP.SEL - DEPARTAMENTO DE SERVIÇOS DE LIM"/>
        <s v="DP.TDR - DEPARTAMENTO DE TRAT. DISP. RES"/>
        <s v="PESSOAL A DISP OUTROS ORGAOS C/ONUS"/>
        <s v="DEPTO DE GESTAO DE DRENAGEM URBANA"/>
        <s v="DEPARTAMENTO DE GESTAO DE MANUTENCAO"/>
        <s v="DEPARTAMENTO DE RECURSOS HUMANOS"/>
        <s v="DEPTO DE CONVENIOS E FINANCIAMENTOS"/>
        <s v="DEPARTAMENTO DE CONTROLE DE MEDICOES"/>
        <s v="DEPARTAMENTO DE OBRAS CIVIS"/>
        <s v="DEPARTAMENTO ADMINISTRATIVO"/>
        <s v="DEPARTAMENTO FINANCEIRO"/>
        <s v="DEPARTAMENTO TECNICO DE INTERFACES"/>
        <s v="DEPTO DE DESAPROPRIAÇÃO E CONTENCIOSO"/>
        <s v="DEPARTAMENTO DE PLANEJAMENTO"/>
        <s v="DEPARTAMENTO DE APOIO TECNICO A PROJETOS"/>
        <s v="DEPTO DE CONT. DE ORÇAMENTO DE EMPREEND."/>
        <s v="DEPARTAMENTO DE LICITACOES"/>
        <s v="DEPARTAMENTO DE PROJETOS DE GRANDE PORTE"/>
        <s v="SUPERINTENDENCIA DE DESENV DA CAPITAL"/>
        <s v="DEPARTAMENTO DE GESTAO DE CONCESSIONARIA"/>
        <s v="DEPARTAMENTO DE OBRAS DE INFRAESTRUTURA"/>
        <s v="DEPTO DE CONT.DO ACERVO E ATEND. EXTERNO"/>
        <s v="DEPARTAMENTO DE APOIO TECNICO A OBRAS"/>
        <s v="DEPARTAMENTO DE TECNOLOGIA DA INFORMACAO"/>
        <s v="DIRETORIA DE MANUTENCAO"/>
        <s v="DEPARTAMENTO DE PROJETOS INFRAESTRUTURA"/>
        <s v="DIRETORIA ADMINISTRATIVO FINANCEIRA"/>
        <s v="DEPARTAMENTO DE PROJETOS CIVIS"/>
        <s v="DIRETORIA JURIDICA"/>
        <s v="DIRETORIA DE PLANEJAMENTO E CONTROLE"/>
        <s v="DEPARTAMENTO DE OBRAS EMERGENCIAIS"/>
        <s v="DEPARTAMENTO DE OBRAS DE GRANDE PORTE"/>
        <s v="DEPARTAMENTO DE ORÇAMENTO E CONTROLE"/>
        <s v="DEPTO DE PLAN. E CONTR. DE CONTR. DE MAN"/>
        <s v="DIRETORIA DE PROJETOS"/>
        <s v="DIRETORIA DE OBRAS"/>
        <s v="DEPARTAMENTO DE ENGENHARIA DE LICITACOES"/>
        <s v="DIVISAO DE PLANEJAMENTO"/>
        <s v="PRESIDENCIA"/>
        <s v="COORDENAÇÕES SOCIAIS"/>
        <s v="DIVISAO DE CONTROLE URBANO"/>
        <s v="DIRETORIA DE MANUT. E AREAS DE RISCO"/>
        <s v="DIVISAO DE PROJETOS"/>
        <s v="DIVISAO SOCIAL"/>
        <s v="DIVISAO DE ACOMP. DE EMPREENDIMENTOS"/>
        <s v="DIVISAO FINANCEIRA"/>
        <s v="DIVISAO DE GESTAO DE AREAS DE RISCO"/>
        <s v="DIVISAO DE APOIO SOCIAL"/>
        <s v="COORDENAÇÕES URBANISTICAS AMBIENTAIS"/>
        <s v="DIVISAO DE APOIO AS OBRAS"/>
        <s v="DIVISAO DE EMPREENDIMENTOS HABITACIONAIS"/>
        <s v="DIVISAO DE REGULARIZACAO FUNDIARIA"/>
        <s v="DIVISAO DE NORM. E DE GESTAO ESTR. E PRO"/>
        <s v="DIRETORIA DE REGUL. E CONTROLE URBANO"/>
        <s v="DIVISAO ADMINISTRATIVA"/>
        <s v="PESSOAL  A DISPOSICAO COM ONUS"/>
        <s v="DIVISAO DE REASSENTAMENTOS"/>
        <s v="DIVISAO DE ORCAMENTO E LICITACOES"/>
        <s v="DIVISAO OPERACIONAL LESTE"/>
        <s v="PESSOAL A DISPOSICAO DE OUTROS ORGAOS"/>
        <s v="DIVISAO DE RECURSOS HUMANOS"/>
        <s v="DIVISAO OPERACIONAL OESTE"/>
        <s v="DIRETORIA DE PLANEJAMENTO"/>
        <s v="DIRETORIA ADMINISTRATIVA FINANCEIRA"/>
        <s v="DIRETORIA DE HABITAÇAO"/>
        <s v="DIVISAO DE CAPTACAO DE RECURSOS"/>
        <s v="CAIXA ESCOLAR E M PADRE HENRIQUE BRANDAO" u="1"/>
        <m u="1"/>
        <s v="CX. ESC. ESCOLA MUNICIPAL PROFESSOR JOSÉ BRÁZ" u="1"/>
        <s v="CX. ESC. ESCOLA MUNICIPAL EDITH PIMENTA DA VEIGA" u="1"/>
        <s v="CAIXA ESCOLAR E M GRACY VIANNA LAGE" u="1"/>
        <s v="CAIXA ESCOLAR E. M SENADOR LEVINDO COELHO" u="1"/>
        <s v="CX. ESC. ESCOLA MUNICIPAL HELENA ANTIPOFF" u="1"/>
        <s v="CAIXA ESCOLAR E M PROFESSORA MARIA MODESTA CRAVO" u="1"/>
        <s v="CAIXA ESCOLAR E M CONSUL ANTONIO CADAR" u="1"/>
        <s v="CAIXA ESCOLAR E M TANCREDO PHIDEAS GUIMARÃES" u="1"/>
        <s v="CAIXA ESCOLAR E. M ACADÊMICO VIVALDI DE MOREIRA" u="1"/>
        <s v="CAIXA ESCOLAR DA ESCOLA MUNICIPAL HENFIL" u="1"/>
        <s v="CAIXA ESCOLAR E.M. VILA FAZENDINHA" u="1"/>
        <s v="CAIXA ESCOLAR E. M HEBERT JOSE DE SOUZA" u="1"/>
        <s v="CAIXA ESCOLAR E. M MARIA SILVEIRA" u="1"/>
        <s v="CAIXA ESCOLAR ESCOLA MUNICIPAL PEDRO ALEIXO" u="1"/>
        <s v="CAIXA ESCOLAR E. M FRANCISCO MAGALHÃES GOMES" u="1"/>
        <s v="CAIXA ESCOLAR E. M JARDIM FELICIDADE" u="1"/>
        <s v="CAIXA ESCOLAR E M ELOS" u="1"/>
        <s v="CAIXA ESCOLAR E. M BENJAMIN JACOB" u="1"/>
        <s v="CAIXA ESCOLAR ESCOLA. MUN. CORNELIO VAZ DE MELO" u="1"/>
        <s v="CAIXA ESCOLAR E. M CARMELITA CARVALHO GARCIA" u="1"/>
        <s v="CAIXA ESCOLAR E M ADAUTO LUCIO CARDOSO" u="1"/>
        <s v="CAIXA ESCOLAR E M VEREADOR ANTONIO MENEZES" u="1"/>
        <s v="CAIXA ESCOLAR E. M PROF MOACYR ANDRADE" u="1"/>
        <s v="CAIXA ESCOLAR DA E. M. DULCE MARIA HOMEM" u="1"/>
        <s v="CX. ESC. ESCOLA MUNICIPAL ANA ALVES TEIXEIRA" u="1"/>
        <s v="CAIXA ESCOLAR E M MOYSES KALIL" u="1"/>
        <s v="CX. ESC. ESCOLA MUNICIPAL AIRES DA MATA MACHADO" u="1"/>
        <s v="CX. ESC. ESCOLA MUNICIPAL ANTONIO SALLES BARBOSA" u="1"/>
        <s v="CAIXA ESCOLAR E M MARIO MOURAO FILHO" u="1"/>
        <s v="CAIXA ESCOLAR E M PEDRO NAVA" u="1"/>
        <s v="CAIXA ESCOLAR E M DEPUTADO MILTON SALES" u="1"/>
        <s v="CAIXA ESCOLAR E. M ELIZA BUSELIN" u="1"/>
        <s v="CAIXA ESCOLAR E M PREFEITO AMINTHAS DE BARROS" u="1"/>
        <s v="CAIXA ESCOLAR E. M HILDA RABELLO MATTA" u="1"/>
        <s v="CAIXA ESCOLAR E. M LUIGI TONIOLO" u="1"/>
        <s v="CAIXA ESCOLAR E. M PROF JOÃO CAMILO" u="1"/>
        <s v="CAIXA ESCOLAR E M ENSINO ESPECIAL DE VENDA NOVA" u="1"/>
        <s v="CAIXA ESCOLAR E M TRISTAO DA CUNHA" u="1"/>
        <s v="CAIXA ESCOLAR E. M MAGALHÃES DRUMONND DE 1º GRAU" u="1"/>
        <s v="CAIXA ESCOLAR E. M ANNE FRANK" u="1"/>
        <s v="CAIXA ESCOLAR E M MARIA SALLES FERREIRA" u="1"/>
        <s v="CAIXA ESCOLAR E. M PADRE FRANCISCO C MOREIRA" u="1"/>
        <s v="CAIXA ESCOLAR E M SANTOS DUMONT" u="1"/>
        <s v="CAIXA ESCOLAR E. M. N S DO AMPARO" u="1"/>
        <s v="CAIXA ESCOLAR E M GOVERNADOR CARLOS LACERDA" u="1"/>
        <s v="CAIXA ESCOLAR ESC. MUN. LUIZ GONZAGA JUNIOR" u="1"/>
        <s v="CX. ESC. ESCOLA MUNICIPAL HUGO WERNECK" u="1"/>
        <s v="CX. ESC. ESCOLA MUNICIPAL SEBASTIÃO GUILHERME DE OLIVEIRA" u="1"/>
        <s v="CAIXA ESCOLAR E. M SOBRAL PINTO" u="1"/>
        <s v="CAIXA ESCOLAR E. M PROF EDGAR DA  MATA MACHADO" u="1"/>
        <s v="CAIXA ESCOLAR E. M ALESSANDRA SALUM CADAR" u="1"/>
        <s v="CAIXA ESCOLAR E. M MESTRE PARANHOS" u="1"/>
        <s v="CAIXA ESCOLAR E. M SÃO RAFAEL" u="1"/>
        <s v="CAIXA ESCOLAR E. M CAIO LÍBANO SOARES" u="1"/>
        <s v="CAIXA ESCOLAR E M HONORINA RABELLO" u="1"/>
        <s v="CAIXA ESCOLAR E M HELIO PELLEGRINO" u="1"/>
        <s v="CAIXA ESCOLAR E. M PROF EFIGÊNIA VIDIGAL" u="1"/>
        <s v="CAIXA ESC.LAR E. M. MONSENHOR ARTUR DE OLIVEIRA" u="1"/>
        <s v="CAIXA ESCOLAR ESCOLA MUNICIPAL PROF DOMICIANO VIEIRA" u="1"/>
        <s v="CAIXA ESCOLAR E. M DES.LORETO RIBEIRO DE ABREU" u="1"/>
        <s v="CAIXA ESCOLAR E. M. PROF. EDSON PISANI" u="1"/>
        <s v="CAIXA ESCOLAR E. M ULYSSES GUIMARÃES" u="1"/>
        <s v="CAIXA ESCOLAR E M PROFESSOR CHRISTOVAM COLOMB" u="1"/>
        <s v="CAIXA ESCOLAR E M CONEGO RAIMUNDO TRINDADE" u="1"/>
        <s v="CX. ESC. ESCOLA MUNICIPAL PADRE FLAVIO GIAMMETTA" u="1"/>
        <s v="CAIXA ESCOLAR DA ESCOLA MUNICIPAL DE BELO HORIZONTE" u="1"/>
        <s v="CAIXA ESCOLAR E. M DOM ORIONE" u="1"/>
        <s v="CAIXA ESCOLAR E M JOSE MADUREIRA HORTA" u="1"/>
        <s v="CAIXA ESCOLAR DA E. M. HUGO PINHEIRO SOARES" u="1"/>
        <s v="CAIXA ESC.LAR E. M. MONSENHOR JOAO RODRIGUES DE OLVEIRA" u="1"/>
        <s v="CAIXA ESCOLAR E. M FERNANDO DIAS COSTA" u="1"/>
        <s v="CAIXA ESCOLAR E. M PADRE GUILHERME PETERS" u="1"/>
        <s v="CAIXA ESCOLAR ESCOLA MUNICIPAL ELOY HERALDO LIMA" u="1"/>
        <s v="CAIXA ESCOLAR E. M PROF ACIDALIA LOTT" u="1"/>
        <s v="CAIXA ESCOLAR E. M SEBASTIANA NOVAIS" u="1"/>
        <s v="CAIXA ESCOLAR E. M MARIA DE MAGALHÃES PINTO" u="1"/>
        <s v="CAIXA ESCOLAR E. M FLORESTAN FERNANDES" u="1"/>
        <s v="CAIXA ESCOLAR ESC. MUN. AGENOR ALVES DE CARVALHO" u="1"/>
        <s v="CX. ESC. ESCOLA MUNICIPAL PROFESSORA ISAURA SANTOS" u="1"/>
        <s v="CAIXA ESCOLAR E M PROFESSORA HELENA ABDALLA" u="1"/>
        <s v="CAIXA ESCOLAR E M GEORGE RICARDO SALUM" u="1"/>
        <s v="CAIXA ESCOLAR E M GERALDO TEIXEIRA DA COSTA" u="1"/>
        <s v="CAIXA ESCOLAR E M TENENTE MANOEL MAGALHAES PENIDO" u="1"/>
        <s v="CAIXA ESCOLAR E M PROFESSORA MARIA MAZARELLO" u="1"/>
        <s v="CAIXA ESCOLAR E. M MINERVINA AUGUSTA" u="1"/>
        <s v="CAIXA ESCOLAR ESCOLA MUNICIPAL HONORINA DE BARROS" u="1"/>
        <s v="CAIXA ESCOLAR E M MARIA DA ASSUNÇAO DE MARCO" u="1"/>
        <s v="CAIXA ESCOLAR E M MONTEIRO LOBATO" u="1"/>
        <s v="CAIXA ESCOLAR DA E.M. DA VILA PINHO" u="1"/>
        <s v="CAIXA ESCOLAR E M ANTONIA FERREIRA" u="1"/>
        <s v="CX. ESC. ESCOLA MUNICIPAL JONAS BARCELLOS CORREA" u="1"/>
        <s v="CAIXA ESCOLAR E. M FRANCISCO BRESSANE AZEVEDO" u="1"/>
        <s v="CAIXA ESCOLAR E M MIRIAN BRANDAO" u="1"/>
        <s v="CAIXA ESCOLAR E. M THEOMAR DE CASTRO ESPINDOLA" u="1"/>
        <s v="CAIXA ESCOLAR DA E. MUN. DE ENSINO ESPECIAL FREI LEOPOLDO" u="1"/>
        <s v="CAIXA ESCOLAR ESCOLA MUNICIPAL PAULO MENDES CAMPOS" u="1"/>
        <s v="CAIXA ESCOLAR E M GOVERNADOR OZANAM COELHO" u="1"/>
        <s v="CAIXA ESCOLAR E. M MARIA DE REZENDE COSTA" u="1"/>
        <s v="CAIXA ESCOLAR E M RENASCENÇA" u="1"/>
        <s v="CAIXA ESCOLAR E. M MURILO RUBIÃO" u="1"/>
        <s v="CAIXA ESCOLAR DA ESCOLA MUNICIPAL DO BAIRRO VISCONDE DO RIO BRANCO" u="1"/>
        <s v="CAIXA ESCOLAR E. M. IGNACIO DE A MELO" u="1"/>
        <s v="CAIXA ESCOLAR E. M AURELIO PIRES" u="1"/>
        <s v="CAIXA ESCOLAR E. M ARMANDO ZILLER" u="1"/>
        <s v="CAIXA ESCOLAR E M FRANCISCO AZEVEDO" u="1"/>
        <s v="CAIXA ESCOLAR E. M PROF MARILIA TANURE PEREIRA" u="1"/>
        <s v="CAIXA ESCOLAR E. M PROF CONSUELITA CÂNDIDA" u="1"/>
        <s v="CAIXA ESC. ESC. MUN. DR. JOSE DIOGO DE A. MAGALHAES" u="1"/>
        <s v="CAIXA ESCOLAR ESC. MUN. SALGADO FILHO" u="1"/>
        <s v="CX. ESC. ESCOLA MUNICIPAL DINORAH MAGALHÃES FABRI" u="1"/>
        <s v="CX. ESC. ESCOLA MUNICIPAL AURÉLIO BUARQUE DE HOLANDA" u="1"/>
        <s v="CAIXA ESCOLAR E. M PROF ALCIDA TORRES" u="1"/>
        <s v="CAIXA ESCOLAR E. M PROF MARIO WERNECK" u="1"/>
        <s v="CAIXA ESCOLAR ESCOLA MUNICIPAL MARIA DAS NEVES" u="1"/>
        <s v="CAIXA ESCOLAR E M PROFESSOR PAULO FREIRE" u="1"/>
        <s v="CAIXA ESCOLAR E.M. PROF. CLAUDIO BRANDÃO" u="1"/>
        <s v="CAIXA ESCOLAR E. M DOM BOSCO" u="1"/>
        <s v="CAIXA ESCOLAR E M PROFESSOR TABAJARA PEDROSO" u="1"/>
        <s v="CAIXA ESCOLAR ESC. MUN. JOAQUIM DOS SANTOS" u="1"/>
        <s v="CX. ESC. ESCOLA MUNICIPAL VINICIUS DE MORAES" u="1"/>
        <s v="CAIXA ESCOLAR E M VICENTE GUIMARÃES" u="1"/>
        <s v="CAIXA ESCOLAR E M CARLOS DRUMOND DE ANDRADE" u="1"/>
        <s v="CAIXA ESCOLAR E M PROFESSORA ONDINA NOBRE" u="1"/>
        <s v="CAIXA ESCOLAR E. M AUGUSTA MEDEIROS" u="1"/>
        <s v="CAIXA ESCOLAR E. M JOÃO DO PATROCÍNIO" u="1"/>
        <s v="CX. ESC. ESCOLA MUNICIPAL LUIZ GATTI" u="1"/>
        <s v="CAIXA ESCOLAR E M JOSE MARIA DOS MARES GUIA" u="1"/>
        <s v="CAIXA ESCOLAR E. M DEP RENATO AZEREDO" u="1"/>
        <s v="CAIXA ESCOLAR E M ANISIO TEIXEIRA" u="1"/>
        <s v="CAIXA ESCOLAR E. M. PROFA ALICE NACIF" u="1"/>
        <s v="CAIXA ESCOLAR DA ESCOLA MUNICIPAL DOUTOR JÚLIO SOARES" u="1"/>
        <s v="CX. ESC. ESCOLA MUNICIPAL ANTONIO MOURÃO GUIMARAES" u="1"/>
        <s v="CAIXA ESCOLAR E.M. WLADIMIR DE PAULA GOMES" u="1"/>
        <s v="CAIXA ESCOLAR ESC. MUN. MARLENE PEREIRA RANCANTE" u="1"/>
        <s v="CAIXA ESCOLAR E. M JOSEFINA SOUZA LIMA" u="1"/>
        <s v="CAIXA ESCOLAR E. M PREFEITO SOUZA LIMA" u="1"/>
        <s v="CAIXA ESCOLAR E M AMERICO RENE GIANNETTI" u="1"/>
        <s v="CX. ESC. ESCOLA MUNICIPAL ANTONIO ALEIXO" u="1"/>
        <s v="CAIXA ESCOLAR E. M PROF HILTON ROCHA" u="1"/>
        <s v="CAIXA ESCOLAR E M JOSE MARIA ALKIMIN" u="1"/>
        <s v="CAIXA ESCOLAR E M MILTON CAMPOS" u="1"/>
        <s v="CAIXA ESCOLAR DA E.M. SANTA TEREZINHA" u="1"/>
        <s v="CAIXA ESCOLAR E M CORA CORALINA" u="1"/>
        <s v="CAIXA ESCOLAR E. M DORA TOMICH LAENDER" u="1"/>
        <s v="CAIXA ESCOLAR E M PROFESSOR PEDRO GUERRA" u="1"/>
        <s v="CAIXA ESCOLAR ESC. MUN. CONEGO SEQUEIRA" u="1"/>
        <s v="CAIXA ESCOLAR E. M RUI DA COSTA VAL" u="1"/>
        <s v="CAIXA ESCOLAR ESCOLA MUNICIPAL LIDIA ANGÉLICA" u="1"/>
        <s v="CAIXA ESCOLAR E M FRANCISCA DE PAULA" u="1"/>
        <s v="CAIXA ESCOLAR E. M SEC.HUMBERTO DE ALMEIDA" u="1"/>
        <s v="CAIXA ESCOLAR E M OSWALDO FRANÇA JUNIOR" u="1"/>
        <s v="CAIXA ESCOLAR E. M DOM JAIME DE BARROS CÂMARA" u="1"/>
        <s v="CAIXA ESCOLAR E. M JULIA PARAÍSO" u="1"/>
        <s v="CAIXA ESCOLAR E. M PÉRSIO PEREIRA PINTO" u="1"/>
        <s v="CAIXA ESCOLAR E M PROFESSORA ELEONORA PIERUCCETTI" u="1"/>
        <s v="CAIXA ESCOLAR E M MESTRE ATAIDE" u="1"/>
        <s v="CAIXA ESCOLAR E. M PROF AMILCAR MARTINS" u="1"/>
        <s v="CAIXA ESCOLAR E M HENRIQUETA LISBOA" u="1"/>
        <s v="CAIXA ESCOLAR ESCOLA MUNICIPAL PROF MELO CANCADO" u="1"/>
        <s v="CAIXA ESCOLAR E M PADRE MARZANO MATIAS" u="1"/>
        <s v="CAIXA ESCOLAR E. M IMACO" u="1"/>
        <s v="CAIXA ESCOLAR E. M JOSÉ DE CALASANZ" u="1"/>
        <s v="CAIXA ESCOLAR E M ANTONIO GOMES HORTA" u="1"/>
        <s v="CAIXA ESCOLAR ESCOLA MUNICIPAL PE EDEIMAR MASSOTE" u="1"/>
        <s v="CAIXA ESCOLAR ESC. MUN. CARLOS GOIS" u="1"/>
        <s v="CAIXA ESCOLAR E M ISRAEL PINHEIRO" u="1"/>
        <s v="CAIXA ESCOLAR E. M FRANCISCA ALVES" u="1"/>
        <s v="CAIXA ESCOLAR E. M FRANCISCO CAMPOS" u="1"/>
        <s v="CAIXA ESCOLAR E. M. ARTUR GUIMARAES" u="1"/>
        <s v="CAIXA ESCOLAR E. M SANTO ANTONIO" u="1"/>
        <s v="CAIXA ESCOLAR E. M LEVINDO LOPES" u="1"/>
        <s v="CX. ESC. ESCOLA MUNICIPAL UNIÃO COMUNITARIA" u="1"/>
        <s v="CAIXA ESCOLAR E M PRESIDENTE TANCREDO NEVES" u="1"/>
        <s v="CAIXA ESCOLAR E. M MARCONI" u="1"/>
        <s v="CAIXA ESCOLAR E. M PROF MILTON LAGE" u="1"/>
        <s v="CAIXA ESCOLAR ESCOLA MUNICIPAL EMIDIO BERUTTO" u="1"/>
        <s v="CAIXA ESCOLAR E. M PRESIDENTE JOÃO PESSOA" u="1"/>
        <s v="CAIXA ESCOLAR E. M PROF LOURENÇO DE OLIVEIRA" u="1"/>
        <s v="CX. ESC. ESCOLA MUNICIPAL CIAC LUCAS MONTEIRO MACHADO" u="1"/>
        <s v="CAIXA ESCOLAR E. M JOÃO PINHEIRO" u="1"/>
        <s v="CAIXA ESCOLAR E. M PROF DANIEL ALVARENGA" u="1"/>
        <s v="CAIXA ESC. ESC. MUN. MARIA DA GLORIA LOMEZZ" u="1"/>
        <s v="CAIXA ESCOLAR E M OSWALDO CRUZ" u="1"/>
        <s v="CAIXA ESCOLAR E.M. DR JOSE X NOGUEIRA" u="1"/>
        <s v="CAIXA ESCOLAR E.M. PREFEITO OSWALDO PIERUCCETTI" u="1"/>
      </sharedItems>
    </cacheField>
    <cacheField name="CÓDIGO_UNIDADE4" numFmtId="49">
      <sharedItems/>
    </cacheField>
    <cacheField name="NÍVEL HIERÁRQUICO 4" numFmtId="49">
      <sharedItems/>
    </cacheField>
    <cacheField name="CÓDIGO_UNIDADE5" numFmtId="49">
      <sharedItems/>
    </cacheField>
    <cacheField name="NÍVEL HIERÁRQUICO 5" numFmtId="0">
      <sharedItems containsBlank="1"/>
    </cacheField>
    <cacheField name="CÓDIGO_UNIDADE6" numFmtId="49">
      <sharedItems/>
    </cacheField>
    <cacheField name="NÍVEL HIERÁRQUICO 6" numFmtId="49">
      <sharedItems count="2488">
        <s v="E. M. SANTOS DUMONT"/>
        <s v="GERÊNCIA DE EXECUÇÃO OPERACIONAL"/>
        <s v="CENTRO DE REGULACAO DE ALTA COMPLEXIDADE"/>
        <s v="ESCOLA MUNICIPAL IGNACIO DE ANDRADE MELO"/>
        <s v="UNIDADE DE PRONTO ATENDIMENTO LESTE"/>
        <s v="GERÊNCIA REGIONAL DE MANUTENÇÃO DE PRÓPRIOS"/>
        <s v="ESCOLA MUNICIPAL ADAUTO LÚCIO CARDOSO"/>
        <s v="CENTRO DE SAÚDE SANTOS ANJOS"/>
        <s v="C. S. MANGUEIRAS"/>
        <s v="ESCOLA MUNICIPAL ANA ALVES TEIXEIRA"/>
        <s v="ESCOLA MUNICIPAL JOÃO CAMILO DE OLIVEIRA TORRES"/>
        <s v="GER. REG. DE PROGRAMAS DE TRANSFERÊNCIA DE RENDA E GERAÇÃO DE TRABALHO"/>
        <s v="GUARDA MUNICIPAL AREA DA SAUDE"/>
        <s v="C. S. SANTA ROSA"/>
        <s v="CENTRO DE SAÚDE CAPITÃO EDUARDO"/>
        <s v="ESCOLA MUNICIPAL SOBRAL PINTO"/>
        <s v="UNIDADE DE PRONTO ATENDIMENTO PAMPULHA"/>
        <s v="C. S. MARCO ANTONIO MENEZES"/>
        <s v="SECRETARIA MUNICIPAL DE ESPORTE E LAZER"/>
        <s v="E. M. ULYSSES GUIMARÃES"/>
        <s v="E. M. HUGO WERNECK"/>
        <s v="CENTRO DE SAÚDE SÃO PAULO"/>
        <s v="ESCOLA MUNICIPAL MIRIAM BRANDÃO"/>
        <s v="GERÊNCIA DE REDAÇÃO E PUBLICAÇÕES"/>
        <s v="UNIDADE DE PRONTO ATENDIMENTO 24 HORAS NORTE"/>
        <s v="ESCOLA MUNICIPAL JOSÉ MADUREIRA HORTA"/>
        <s v="GERENCIA DE EVENTOS PROMOCIONAIS DE LAZER E ATIVIDADE FISICA"/>
        <s v="CENTRO DE SAUDE CARLOS RENATO DIAS"/>
        <s v="CENTRO DE SAÚDE SÃO CRISTOVÃO"/>
        <s v="GERÊNCIA REGIONAL DE JARDINS E ÁREAS VERDES"/>
        <s v="SERVICO DE ATENDIMENTO MOVEL DE URGENCIA"/>
        <s v="CENTRO DE SAÚDE RIO BRANCO"/>
        <s v="GERÊNCIA DE PROJETOS"/>
        <s v="GERENCIA DE SERVICOS DE TRANSPORTES"/>
        <s v="LABORATÓRIO MUNICIPAL DE REFERÊNCIA DE ANÁLISES CLÍNICAS E CITOPATOLOGIA"/>
        <s v="UNIDADE DE PRONTO ATENDIMENTO VENDA NOVA"/>
        <s v="CENTRO DE SAÚDE PRIMEIRO DE MAIO"/>
        <s v="GUARDA MUNICIPAL AREA DA EDUCAÇÃO"/>
        <s v="CENTRO DE SAÚDE FLORAMAR I"/>
        <s v="PAM PADRE EUSTAQUIO"/>
        <s v="ESCOLA MUNICIPAL AURÉLIO PIRES"/>
        <s v="CENTRO DE SAÚDE PROVIDÊNCIA"/>
        <s v="CENTRO DE SAÚDE JARDIM FELICIDADE"/>
        <s v="CENTRO DE REFERÊNCIA EM SAÚDE MENTAL OESTE"/>
        <s v="ESCOLA MUNICIPAL POLO DE EDUCACAO INTEGRADA"/>
        <s v="C. S. DOM BOSCO"/>
        <s v="GERÊNCIA DISTRITAL DE CONTROLE DE ZOONOSES"/>
        <s v="C. S. BAIRRO DAS INDÚSTRIAS"/>
        <s v="CENTRO DE CONTROLE DE ZOONOSES"/>
        <s v="C. S. DIAMANTE / TEIXEIRA DIAS"/>
        <s v="E. M. FERNANDO DIAS COSTA"/>
        <s v="GERÊNCIA DE ARMAZENAGEM, DISTRIBUIÇÃO E CONTROLE DE QUALIDADE DE ALIMENTOS"/>
        <s v="GERÊNCIA DE COORDENAÇÃO FOTOGRÁFICA"/>
        <s v="CENTRO DE APOIO COMUNITÁRIO SERRANO"/>
        <s v="ESCOLA MUNICIPAL SEBASTIANA NOVAIS"/>
        <s v="E. M. SENADOR LEVINDO COELHO"/>
        <s v="GERENCIA DE CONTROLE E PRESTACAO DE CONTAS DE SUBVENCOES"/>
        <s v="ESCOLA MUNICIPAL PROFESSOR DANIEL ALVARENGA"/>
        <s v="GERÊNCIA REGIONAL PEDAGÓGICA"/>
        <s v="CENTRO DE SAÚDE NAZARÉ"/>
        <s v="SERVIÇO DE ATENDIMENTO MOVEL DE URGENCIA"/>
        <s v="C. S. SÃO CRISTÓVÃO"/>
        <s v="GERENCIA DE ATENDIMENTO IMOBILIARIO E DE DIVIDA ATIVA"/>
        <s v="A DISP.CIA URBANIZADORA DE BELO HORIZ."/>
        <s v="ESCOLA MUNICIPAL CARMELITA CARVALHO GARCIA"/>
        <s v="C. S. PARAÍSO"/>
        <s v="ESCOLA MUNICIPAL HENRIQUETA LISBOA"/>
        <s v="UNIDADE DER REFERENCIA SECUNDARIA CAMPOS SALES"/>
        <s v="GERENCIA REGIONAL DE FISCALIZACAO INTEGRADA II"/>
        <s v="ESCOLA MUNICIPAL MÁRIO MOURÃO FILHO"/>
        <s v="ESCOLA MUNICPAL ANÍSIO TEIXEIRA"/>
        <s v="C. S. VILA CEMIG"/>
        <s v="ESCOLA MUNICIPAL PADRE EDEIMAR MASSOTE"/>
        <s v="ESCOLA MUNICIPAL MARIA DA GLÓRIA LOMMEZ"/>
        <s v="C. S. VALE DO JATOBÁ"/>
        <s v="CENTRO DE SAÚDE DOM ORIONE"/>
        <s v="ESCOLA MUNICIPAL MILTON CAMPOS"/>
        <s v="SERVIDORES EM ATIVIDADE NA FMC. (OBS.: LOTAÇÃO TEMPORÁRIA DOS SERVIDORES DA EXTINTA SECRETARIA MUNICIPAL DE CULTURA)."/>
        <s v="CENTRO DE SAÚDE MARIA GORETTI"/>
        <s v="ESCOLA MUNICIPAL FRANCISCA ALVES"/>
        <s v="ESCOLA MUNICIPAL ELOY HERALDO LIMA"/>
        <s v="ESCOLA MUNICIPAL ANTÔNIO ALEIXO"/>
        <s v="CENTRO DE SAÚDE SERRANO"/>
        <s v="LABORATÓRIO DISTRITAL OESTE"/>
        <s v="LABORATÓRIO DISTRITAL NORTE, PAMPULHA, VENDA NOVA"/>
        <s v="ESCOLA MUNICIPAL JOSÉ MARIA ALKIMIM"/>
        <s v="CENTRO DE SAÚDE PADRE JOAQUIM MAIA"/>
        <s v="GERENCIA DE FUNCIONAMENTO ESCOLAR"/>
        <s v="ESCOLA MUNICIPAL SEBASTIÃO GUILHERME DE OLIVEIRA"/>
        <s v="UNIDADE DE PRONTO ATENDIMENTO 24 HORAS OESTE"/>
        <s v="CENTRO DE SAÚDE JARDIM LEBLON"/>
        <s v="GERÊNCIA REGIONAL DE ASSISTÊNCIA SOCIAL"/>
        <s v="GERENCIA REGIONAL DE FISCALIZACAO INTEGRADA IV"/>
        <s v="CENTRO DE SAÚDE ANDRADAS"/>
        <s v="CENTRO DE SAÚDE GLÓRIA"/>
        <s v="E. M. VILA FAZENDINHA"/>
        <s v="CENTRO DE SAÚDE SÃO MARCOS"/>
        <s v="GERENCIA DE CONTROLE E EXPEDICAO"/>
        <s v="E. M. PROFESSORA MARILIA TANURE PEREIRA"/>
        <s v="E. M. DEPUTADO MILTON SALLES"/>
        <s v="CENTRO DE SAÚDE JARDIM ALVORADA"/>
        <s v="C. S. INDEPENDÊNCIA"/>
        <s v="GERENC.DE ATIV.CARTORIAIS E ADM.FINANC.DO ESCRIT.DE REPRES.DA PGM EM BRASILIA"/>
        <s v="ESCOLA MUNICIPAL HILDA RABELLO MATTA"/>
        <s v="C. S. S?O JOSE OPERARIO"/>
        <s v="ESCOLA MUNICIPAL ACADÊMICO VIVALDI MOREIRA"/>
        <s v="CENTRO DE SAÚDE ETELVINA CARNEIRO"/>
        <s v="C. S. SANTA CECÍLIA"/>
        <s v="C. S. MILIONÁRIOS"/>
        <s v="GERÊNCIA REGIONAL DE POLÍTICAS SOCIAIS"/>
        <s v="C. S. HORTO"/>
        <s v="LABORATÓRIO DISTRITAL NOROESTE"/>
        <s v="GERÊNCIA REGIONAL DE ATENDIMENTO SOCIAL"/>
        <s v="CENTRO DE SAÚDE BOM JESUS"/>
        <s v="ESCOLA MUNICIPAL RENASCENÇA"/>
        <s v="C. S. CONJUNTO SANTA MARIA"/>
        <s v="GERÊNCIA REGIONAL DE SERVIÇOS GERAIS"/>
        <s v="ESCOLA MUNICIPAL ELEONORA PIERUCCETTI"/>
        <s v="CENTRO DE SAÚDE SÃO GABRIEL"/>
        <s v="C. S. FRANCISCO GOMES BARBOSA"/>
        <s v="CENTRO DE SAÚDE CONFISCO"/>
        <s v="UNIDADE DE PRONTO ATENDIMENTO NORTE"/>
        <s v="ESCOLA MUNICIPAL PROFESSORA ALICE NACIF"/>
        <s v="E. M. MARIA SALES FERREIRA"/>
        <s v="ESCOLA MUNICIPAL FRANCISCO CAMPOS"/>
        <s v="CENTRO DE SAÚDE SERRA VERDE"/>
        <s v="C. S. MARIANO DE ABREU"/>
        <s v="GERÊNCIA DE COORDENAÇÃO DOS PROGRAMAS DE ASSISTÊNCIA ALIMENTAR"/>
        <s v="E. M. TENENTE MANOEL MAGALHÃES PENIDO"/>
        <s v="CENTRO DE SAUDE ELZA MARTINS DA CRUZ"/>
        <s v="ESCOLA MUNICIPAL HUGO PINHEIRO SOARES"/>
        <s v="LABORATÓRIO DE BROMATOLOGIA"/>
        <s v="CENTRO DE SAÚDE RIBEIRO DE ABREU"/>
        <s v="GERENCIA DE PLANEJAMENTO E INFORMACAO"/>
        <s v="GERENCIA REGIONAL DE FISCALIZACAO INTEGRADA I"/>
        <s v="CENTRO DE REFERENCIA EM SAUDE MENTAL VEN"/>
        <s v="C. S. NORALDINO DE LIMA"/>
        <s v="CENTRO DE SAÚDE CACHOEIRINHA"/>
        <s v="ESCOLA MUNICIPAL PROFESSOR MOACYR ANDRADE"/>
        <s v="GER. REG. DE PROMOÇÃO DE EVENTOS ESPORTIVOS, DE RECREAÇÃO, LAZER E FEIRAS"/>
        <s v="CENTRO DE SAÚDE SÃO TOMÁS"/>
        <s v="GERENCIA DE PROGRAMAS ESPORTIVOS PARA CRIANCAS E ADOLESCENTES"/>
        <s v="SERVIDORES EM ATIVIDADE NA FPM.(OBS.:LOTAÇÃO TEMPORÁRIA PARA MIGRAÇÃO DO DE/PARA)."/>
        <s v="CENTRO DE ESPECIALIDADES MEDICAS"/>
        <s v="GERENCIA ADMINISTRATIVO-FINANCEIRA"/>
        <s v="CENTRO DE REFERÊNCIA EM SAÚDE MENTAL PAMPULHA"/>
        <s v="CENTRO DE REFERÊNCIA EM SAÚDE DO TRABALHADOR"/>
        <s v="ESCOLA MUNICIPAL SECRETÁRIO HUMBERTO ALMEIDA"/>
        <s v="GERENCIA FINANCEIRA"/>
        <s v="ESCOLA MUNICIPAL DA VILA PINHO"/>
        <s v="ESCOLA MUNICIPAL PRESIDENTE JOAO PESSOA"/>
        <s v="ESCOLA MUNICIPAL PROFESSORA CONSUELITA CÂNDIDA"/>
        <s v="GERENCIA DE PLANEJAMENTO E ACOMPANHAMENTO DE RECURSOS HUMANOS"/>
        <s v="CENTRO DE SAÚDE CONJUNTO RIBEIRO DE ABREU"/>
        <s v="ESCOLA MUNICIPAL CÔNSUL ANTÔNIO CADAR"/>
        <s v="CENTRO DE SAÚDE DOM JOAQUIM"/>
        <s v="E. M. UNIÃO COMUNITÁRIA"/>
        <s v="C. S. GRANJA DE FREITAS"/>
        <s v="ESCOLA MUNICIPAL MINERVINA AUGUSTA"/>
        <s v="C. S. SALGADO FILHO"/>
        <s v="GABINETE DO PREFEITO"/>
        <s v="CENTRO DE SAÚDE PADRE DE MELO"/>
        <s v="A DISP.CAMARA MUNICIPAL BELO HORIZONTE"/>
        <s v="ESCLA MUNICIPAL MARIA SILVEIRA"/>
        <s v="C. S. CARLOS CHAGAS"/>
        <s v="C. S. SÃO JORGE"/>
        <s v="ESCOLA MUNICIPAL GOVERNADOR OZANAN COELHO"/>
        <s v="ESCOLA MUNICIPAL CARLOS DRUMMOND DE ANDRADE"/>
        <s v="ESCOLA MUNICIPAL PADRE MARZANO MATIAS"/>
        <s v="GERÊNCIA DE LICENCIAMENTO DE COMÉRCIO E PRESTAÇÃO DE SERVIÇOS"/>
        <s v="ESCOLA MUNICIPAL MARIA DE MAGALHÃES PINTO"/>
        <s v="ESCOLA MUNICIPAL SANTA TEREZINHA"/>
        <s v="ESCOLA MUNICIPAL JOSÉ DE CALASANZ"/>
        <s v="UNIDADE DE REFERENCIA SECUNDARIA PADRE EUSTAQUIO"/>
        <s v="E. M. CAIO LÍBANO SOARES"/>
        <s v="SECRETARIA MUNICIPAL DE OBRAS E INFRAESTRUTURA"/>
        <s v="CENTRO MUNICIPAL DE DIAGNÓSTICO POR IMAGEM"/>
        <s v="ESCOLA MUNICIPAL HONORINA RABELLO"/>
        <s v="C. S. WALDOMIRO LOBO"/>
        <s v="SECRETARIA MUNICIPAL ADJUNTA DE ESPORTES"/>
        <s v="E. M. FRANCISCA DE PAULA"/>
        <s v="ESCOLA MUNICIPAL JOSEFINA SOUZA LIMA"/>
        <s v="GERENCIA DE PRODUCAO DE DADOS ESTRATEGICOS"/>
        <s v="ESCOLA MUNICIPAL PROFESSOR AMILCAR MARTINS"/>
        <s v="CENTRO DE SÁUDE CARLOS PRATES"/>
        <s v="CENTRO DE ESPECIALIDADE ODONTOLOGICA"/>
        <s v="C. S. CAFEZAL"/>
        <s v="ESCOLA MUNICIPAL DOM ORIONE"/>
        <s v="C. S. ITAIPU / JATOBÁ"/>
        <s v="ESCOLA MUNICIPAL PROFESSORA MARIA MAZARELLO"/>
        <s v="C. S. GENTIL GOMES"/>
        <s v="ESCOLA MUNICIPAL AGENOR ALVES DE CARVALHO"/>
        <s v="ESCOLA MUNICIPAL OSWALDO FRANCA JUNIOR"/>
        <s v="UNIDADE DE PRONTO ATENDIMENTO 24 HORAS BARREIRO"/>
        <s v="GERÊNCIA DE DISTRITO SANITÁRIO"/>
        <s v="ESCOLA MUNICIPAL FRANCISCO MAGALHÃES GOMES"/>
        <s v="CENTRO DE REFERENCIA EM SAUDE MENTAL OES"/>
        <s v="CENTRO DE REFERÊNCIA ESPECIALIZADO DE ASSISTÊNCIA SOCIAL CENTRO-SUL"/>
        <s v="E. M. PROFESSOR HILTON ROCHA"/>
        <s v="ESCOLA MUNICIPAL CIAC LUCAS MONTEIRO MACHADO"/>
        <s v="ESCOLA MUNICIPAL LUIZ GONZAGA JÚNIOR"/>
        <s v="ESCOLA MUNICIPAL VEREADOR ANTÔNIO MENEZES"/>
        <s v="ESCOLA MUNICIPAL DR.JOSÉ XAVIER NOGUEIRA"/>
        <s v="GERENCIA DE ACOMPANHAMENTO PARLAMENTAR E INSTITUCIONAL"/>
        <s v="ESCOLA MUNICIPAL PROFESSOR PAULO FREIRE"/>
        <s v="E. M. LEVINDO LOPES"/>
        <s v="ESCOLA MUNICIPAL LUIZ GATTI"/>
        <s v="GERÊNCIA ORÇAMENTÁRIO-FINANCEIRA"/>
        <s v="CENTRO DE SAÚDE SANTA ROSA"/>
        <s v="GERENCIA DE CONTROLE E ATUALIZACAO CADASTRAL"/>
        <s v="CENTRO DE SAÚDE CALIFÓRNIA"/>
        <s v="ESCOLA MUNICIPAL HELENA ANTIPOFF"/>
        <s v="ESCOLA MUNICIPAL EDGAR DA MATTA MACHADO"/>
        <s v="ESCOLA MUNICIPAL PRESIDENTE TANCREDO NEVES"/>
        <s v="C. S. VILA PINHO"/>
        <s v="GERENCIA DE DESENVOLVIMENTO DE ESTAGIO"/>
        <s v="ESCOLA MUNICIPAL CÔNEGO SEQUEIRA"/>
        <s v="E. M. MARCONI"/>
        <s v="GERENCIA DE PERICIA MEDICA"/>
        <s v="C. S. TÚNEL DE IBIRITÉ"/>
        <s v="GERÊNCIA DISTRITAL DE VIGILÂNCIA SANITÁRIA"/>
        <s v="CENTRO DE SAUDE SAO TOMAS"/>
        <s v="ESCOLA MUNICIPAL ELOS"/>
        <s v="ESCOLA MUNICIPAL JOÃO PINHEIRO"/>
        <s v="GERÊNCIA REGIONAL DE POLÍTICAS SOCIAIS CONSELHO TUTELAR"/>
        <s v="GERÊNCIA DE ASSISTÊNCIA"/>
        <s v="CENTRO DE REFERÊNCIA EM SAÚDE MENTAL INFANTIL"/>
        <s v="ESCOLA MUNICIPAL TANCREDO PHIDIAS GUIMARÃES"/>
        <s v="E. M. PADRE HENRIQUE BRANDÃO"/>
        <s v="E. M. EMIDIO BERUTTO"/>
        <s v="ESCOLA MUNICIPAL VICENTE GUIMARÃES"/>
        <s v="ESCOLA MUNICPAL PROFESSOR MARIO WERNECK"/>
        <s v="CENTRO DE SAÚDE CÉU AZUL"/>
        <s v="E. M. PAULO MENDES CAMPOS"/>
        <s v="ESCOLA MUNICIPAL MONTEIRO LOBATO"/>
        <s v="UNIDADE DE REFERÊNCIA SECUNDÁRIA SAUDADE"/>
        <s v="ESCOLA MUNICIPAL DORA TOMICH LAENDER"/>
        <s v="CENTRO DE SAÚDE JARDIM FILADÉLFIA"/>
        <s v="ESCOLA MUNICIPAL MARIA DA ASSUNÇÃO DE MARCO"/>
        <s v="C. S. CABANA"/>
        <s v="ESCOLA MUNICIPAL PADRE FLÁVIO GIAMMETTA"/>
        <s v="CENTRO DE SAÚDE SANTA TEREZINHA"/>
        <s v="ESCOLA MUNICIPAL HONORINA DE BARROS"/>
        <s v="CENTRO DE EDUCAÇÃO EM SAÚDE"/>
        <s v="GERÊNCIA  ADMINISTRATIVA"/>
        <s v="ESCOLA MUNICIPAL DESEMBARGADOR LORETO RIBEIRO DE ABREU"/>
        <s v="ESCOLA MUNICIPAL HERBERT JOSÉ DE SOUZA"/>
        <s v="CENTRO DE TREINAM. E REABIL. EM DOENÇAS INFEC. E PARASIT. ORESTES DINIZ"/>
        <s v="GERENCIA DE PLANEJAMENTO DO DESENVOLVIMENTO METROPOLITANO"/>
        <s v="GERENCIA DE MONITORAMENTO DE PROJETOS II"/>
        <s v="E. M. SALGADO FILHO"/>
        <s v="ESCOLA MUNICIPAL LUIGI TONIOLO"/>
        <s v="GERÊNCIA DO ABRIGO MUNICIPAL GRANJA DE FREITAS"/>
        <s v="ESCOLA MUNICIPAL MURILO RUBIÃO"/>
        <s v="ESCOLA MUNICIPAL PROFESSORA ACIDÁLIA LOTT"/>
        <s v="ESCOLA MUNICIPAL AURÉLIO BUARQUE DE HOLANDA"/>
        <s v="E. M. GEORGE RICARDO SALUM"/>
        <s v="ESCOLA MUNICIPAL PROFESSORA MARIA MODESTA CRAVO"/>
        <s v="ESCOLA MUNICIPAL PROFESSORA ONDINA NOBRE"/>
        <s v="ESCOLA MUNICIPAL RUI DA COSTA VAL"/>
        <s v="ESCOLA MUNICIPAL PRESIDENTE ITAMAR FRANCO"/>
        <s v="ESCOLA MUNICIPAL PEDRO NAVA"/>
        <s v="CENTRO DE SAÚDE MANTIQUEIRA"/>
        <s v="CENTRO DE SAÚDE VILA MARIA"/>
        <s v="GERENCIA REGIONAL DE FISCALIZACAO INTEGRADA III"/>
        <s v="C. S. TAQUARIL"/>
        <s v="ESCOLA MUNICIPAL GOVERNADOR CARLOS LACERDA"/>
        <s v="E. M. PADRE FRANCISCO CARVALHO MOREIRA"/>
        <s v="GERÊNCIA DISTRITAL DE REGULAÇÃO, INFORMAÇÃO E EPIDEMIOLOGIA"/>
        <s v="C. S. BETÂNIA"/>
        <s v="UNIDADE DE PRONTO ATENDIMENTO 24 HORAS PAMPULHA"/>
        <s v="ESCOLA MUNICIPAL DE ENSINO FUNDAMENTAL DOM BOSCO"/>
        <s v="CENTRO DE SAÚDE CONJUNTO PAULO VI"/>
        <s v="C. S. SANTA LUCIA"/>
        <s v="UNIDADE DE REFERÊNCIA SECUNDARIA CAMPOS SALES"/>
        <s v="C. S. VERA CRUZ"/>
        <s v="C. S. PADRE TARCÍSIO"/>
        <s v="C. S. FLORAMAR II"/>
        <s v="C. S. URUCUIA"/>
        <s v="ESCOLA MUNICIPAL PROFESSOR HELENA ABDALLA"/>
        <s v="E. M. MESTRE PARANHOS"/>
        <s v="ESCOLA MUNICIPAL ANTÔNIA FERREIRA"/>
        <s v="GERÊNCIA DE QUALIFICAÇÃO PROFISSIONAL"/>
        <s v="GERÊNCIA ADMINISTRATIVA"/>
        <s v="GERENCIA DE AUTORIZACAO DE FUNCIONAMENTO ESCOLAR"/>
        <s v="C. S. MENINO JESUS"/>
        <s v="C. S. OURO PRETO"/>
        <s v="ESCOLA MUNICIPAL AIRES DA MATA MACHADO"/>
        <s v="GERENCIA DE CONCILIACAO BANCARIA E ACOMPANHAMENTO DA ARRECADACAO"/>
        <s v="SECRETARIA DE ADMINISTRACAO REGIONAL MUNICIPAL PAMPULHA"/>
        <s v="GERENCIA DE RECURSOS HUMANOS DO COP-BH"/>
        <s v="CENTRO DE ESPECIALIDADE ODONTOLÓGICA"/>
        <s v="ESCOLA MUNICIPAL FRANCISCO AZEVEDO"/>
        <s v="UNIDADE DE PRONTO ATENDIMENTO 24 HORAS VENDA NOVA"/>
        <s v="ESCOLA MUNICIPAL HÉLIO PELLEGRINO"/>
        <s v="SECRETARIA MUNICIPAL DE EDUCACAO"/>
        <s v="GERENCIA REGIONAL DE LICENCIAMENTO E FISCALIZACAO INTEGRADA"/>
        <s v="ESCOLA MUNICIPAL NOSSA SENHORA DO AMPARO"/>
        <s v="ESCOLA MUNICIPAL AMÉRICO RENÉE GIANNETTI"/>
        <s v="ESCOLA MUNICIPAL JONAS BARCELLOS CORREA"/>
        <s v="C. S. LINDEIA"/>
        <s v="A DISP.HOSP.MUN.ODILON BEHRENS - HOB"/>
        <s v="EQUIPAMENTO MUNICIPAL DE APOIO A FAMILIA E A CIDADANIA VILA SAO JOSE"/>
        <s v="UNIDADE DE PRONTO ATENDIMENTO ERNESTO CHE GUEVARA"/>
        <s v="ESCOLA MUNICIPAL JARDIM FELICIDADE"/>
        <s v="CENTRO DE SAÚDE FELICIDADE II"/>
        <s v="C. S. SANTA INÊS"/>
        <s v="CENTRO DE SAÚDE SANTA AMÉLIA"/>
        <s v="CENTRO DE SAÚDE PINDORAMA"/>
        <s v="GERÊNCIA DE ATIVIDADES DE EXECUÇÃO FISCAL"/>
        <s v="E. M. MAGALHÃES DRUMOND"/>
        <s v="ESCOLA MUNICIPAL ALESSANDRA SALUM CADAR"/>
        <s v="ESCOLA MUNICIPAL JOSÉ MARIA DOS MARES GUIA"/>
        <s v="E. M. BENJAMIM JACOB"/>
        <s v="GERENCIA DE CADASTRO E ESTATISTICA ESCOLAR"/>
        <s v="ESCOLA MUNICIPAL DOUTOR JULIO SOARES"/>
        <s v="CENTRO DE SAÚDE SÃO JOSÉ"/>
        <s v="CENTRO DE SAÚDE CIDADE OZANAN"/>
        <s v="CENTRO DE SAÚDE JARDIM EUROPA"/>
        <s v="GER. DE PROC., DOC. E ARQ.CONTENCIOSO URBANÍSTICO, AMBIENTAL E DE POSTURAS MUNI"/>
        <s v="GERENCIA DE LOGISTICA E GESTAO DE QUALIDADE DE SERVICOS"/>
        <s v="E. M. PROFESSORA ALCIDA TORRES"/>
        <s v="GERENCIA DE EDUCACAO BASICA E INCLUSAO"/>
        <s v="ESCOLA MUNICIPAL GERALDO TEIXEIRA DA COSTA"/>
        <s v="E. M. ISRAEL PINHEIRO"/>
        <s v="E. M. PREFEITO AMINTHAS DE BARROS"/>
        <s v="GERÊNCIA REGIONAL DO PROGRAMA BOLSA-ESCOLA"/>
        <s v="GERENCIA DE AVALIACAO E VERIFICACAO DO FUNCIONAMENTO ESCOLAR"/>
        <s v="ESCOLA MUNICIPAL PROFESSOR MELO CANÇADO"/>
        <s v="CENTRO GERAL DE REABILITAÇÃO"/>
        <s v="GERÊNCIA REGIONAL DE ÁREAS DE RISCO"/>
        <s v="GERENCIA DE SAUDE OCUPACIONAL"/>
        <s v="CENTRO DE REFERENCIA DE SAUDE MENTAL"/>
        <s v="C. S. CÍCERO IDELFONSO"/>
        <s v="ESCOLA MUNICIPAL DOM JAIME DE BARROS CÂMARA"/>
        <s v="E. M. PROFESSOR LOURENÇO DE OLIVEIRA"/>
        <s v="C. S. PADRE FERNANDO DE MELO"/>
        <s v="ESCOLA MUNICIPAL PREFEITO OSWALDO PIERUCETTI"/>
        <s v="ESCOLA MUNICIPAL ARMANDO ZILLER"/>
        <s v="CENTRO DE REFERENCIA EM SAUDE MENTAL PARA USUARIOS DE ALCOOL E OUTRAS DROGAS"/>
        <s v="ESCOLA MUNICIPAL DE BELO HORIZONTE"/>
        <s v="E. M. PADRE GUILHERME PETERS"/>
        <s v="C. S. MIRAMAR"/>
        <s v="ESCOLA MUNICIPAL ANTÔNIO MOURÃO GUIMARÃES"/>
        <s v="CENTRO DE SAÚDE OURO PRETO"/>
        <s v="CENTRO DE SAÚDE MINAS CAIXA"/>
        <s v="CENTRO DE SAÚDE COPACABANA"/>
        <s v="GERÊNCIA DE CONTROLE E AVALIAÇÃO"/>
        <s v="ESCOLA MUNICIPAL PÉRSIO PEREIRA PINTO"/>
        <s v="E. M. MONSENHOR JOÃO RODRIGUES DE OLIVEIRA"/>
        <s v="SECRETARIA MUNICIPAL DE DESENVOLVIMENTO"/>
        <s v="GERENCIA DISTRITAL DE GESTAO DO TRABALHO"/>
        <s v="CENTRO DE SAÚDE GUARANI"/>
        <s v="CENTRO DE REGIONAL DE SAÚDE DO TRABALHADOR"/>
        <s v="E. M. THEOMAR DE CASTRO ESPINDOLA"/>
        <s v="COORDENADORIA DOS DIREITOS DA MULHER"/>
        <s v="PROCURADORIA GERAL DO MUNICÍPIO"/>
        <s v="PESSOAL LICENCA COM VENCIMENTO"/>
        <s v="CENTRO DE SAÚDE SANTA MÔNICA"/>
        <s v="EQUIPAMENTO MUNICIPAL DE APOIO A FAMILIA E A CIDADANIA LAGOA"/>
        <s v="GERÊNCIA REGIONAL DE PLANEJAMENTO E ATENDIMENTO ESCOLAR"/>
        <s v="GERÊNCIA DE ASSUNTOS INTERNOS"/>
        <s v="ESCOLA MUNICIPAL CARLOS GOI"/>
        <s v="C. S. OSWALDO CRUZ"/>
        <s v="SECRETARIA MUNICIPAL DE GOVERNO"/>
        <s v="ESCOLA MUNICPAL JULIA PARAISO"/>
        <s v="COORDENADORIA DE PROTEÇÃO E DEFESA DO CONSUMIDOR"/>
        <s v="PESSOAL A DISPOSICAO DE OUTROS ORGAOS COM ONUS"/>
        <s v="GERÊNCIA DE ATIVIDADES JURÍDICO-CONSULTIVAS I"/>
        <s v="ASSESSORIA POLICIAL MILITAR"/>
        <s v="E. M. OSWALDO CRUZ"/>
        <s v="C. S. SÃO MIGUEL ARCANJO"/>
        <s v="ESCOLA MUNICIPAL VINÍCIUS DE MORAES"/>
        <s v="COORDENADORIA DE DIREITOS HUMANOS"/>
        <s v="CENTRAL DE ESTERILIZAÇÃO VENDA NOVA"/>
        <s v="CENTRO DE REFERÊNCIA EM SAÚDE MENTAL PARA USUÁRIOS DE ÁLCOOL E OUTRAS DROGAS"/>
        <s v="ESCOLA MUNICIPAL DULCE MARIA HOMEM"/>
        <s v="CENTRO DE CONVIVÊNCIA SÃO PAULO"/>
        <s v="GERÊNCIA DE SUPORTE DE GESTÃO"/>
        <s v="CENTRO DE SAÚDE PEDREIRA PRADO LOPES"/>
        <s v="E. M. WLADIMIR DE PAULA GOMES"/>
        <s v="ESCOLA MUNICIPAL SERGIO MIRANDA"/>
        <s v="C. S. BARREIRO DE CIMA"/>
        <s v="ESCOLA MUNICIPAL ZILDA ARNS"/>
        <s v="ESCOLA MUNICIPAL PROFESSOR PEDRO GUERRA"/>
        <s v="CENTRO DE APERFEICOAMENTO DOS PROFISSIONAIS DA EDUC. DA REDE MUNIC. DE ENSINO"/>
        <s v="ESCOLA MUNICIPAL PROFESSOR TABAJARA PEDROSO"/>
        <s v="UNIDADE DE PRONTO ATENDIMENTO 24 HORAS NORDESTE"/>
        <s v="GERÊNCIA DE APOIO TÉCNICO DE EXECUÇÃO FISCAL"/>
        <s v="GERENCIA DO CENTRO DE REFERENCIA DA JUVENTUDE"/>
        <s v="ESCOLA MUNICIPAL CÔNEGO RAIMUNDO TRINDADE"/>
        <s v="ESCOLA MUNICIPAL MONSENHOR ARTUR DE OLIVEIRA"/>
        <s v="SECRETARIA MUNICIPAL DE PLANEJAMENTO, ORCAMENTO E INFORMACAO"/>
        <s v="CENTRO DE SAÚDE PADRE EUSTÁQUIO"/>
        <s v="GERENCIA DE GRAFICA MUNICIPAL"/>
        <s v="GERENCIA DE EDUCACAO INTEGRAL, DIREITOS HUMANOS E CIDADANIA"/>
        <s v="CENTRO DE REFERÊNCIA EM SAÚDE MENTAL NOROESTE"/>
        <s v="GERENCIA DE ALMOXARIFADO E RECUPERACAO"/>
        <s v="CENTRO MUNICIPAL DE OFTALMOLOGIA"/>
        <s v="GERÊNCIA DE GESTÃO DA POLÍTICA MUNICIPAL DE ASSISTÊNCIA SOCIAL"/>
        <s v="E. M. IMACO"/>
        <s v="SECRETARIA MUNICIPAL ADJUNTA DE EDUCACAO"/>
        <s v="LABORATÓRIO DE ZOONOSES"/>
        <s v="GABINETE DO VICE PREFEITO"/>
        <s v="CENTRO DE SAÚDE TUPI"/>
        <s v="A DISP. MINISTÉRIO DA SAÚDE"/>
        <s v="SECRETARIA MUNICIPAL DE MEIO AMBIENTE"/>
        <s v="ESCOLA MUNICIPAL JARDIM VITORIA"/>
        <s v="GERENCIA DE APOIO ADMINISTRATIVO"/>
        <s v="ESCOLA MUNICIPAL DEPUTADO RENATO AZEREDO"/>
        <s v="C. S. VILA LEONINA"/>
        <s v="CENTRO DE SAÚDE DOM BOSCO"/>
        <s v="SECRETARIA MUNICIPAL ADJUNTA DE DIREITOS DE CIDADANIA"/>
        <s v="GERENCIA DE CONTRATOS E CONVENIOS DA EDUCACAO"/>
        <s v="GERENCIA DE PROTECAO SOCIAL"/>
        <s v="CENTRO DE SAÚDE SÃO FRANCISCO"/>
        <s v="ESCOLA MUNICIPAL EDITH PIMENTA DA VEIGA"/>
        <s v="CENTRO DE SAUDE NOVA YORK"/>
        <s v="C. S. TIA AMÂNCIA"/>
        <s v="GERÊNCIA DE ÁREAS VERDES E ARBORIZAÇÃO URBANA"/>
        <s v="GERÊNCIA DISTRITAL DE GESTÃO DO TRABALHO"/>
        <s v="COORDENADORIA DE DIREITOS DAS PESSOAS COM DEFICIENCIA"/>
        <s v="C. S. SANTA CECILIA"/>
        <s v="GER DE COORDENACAO DE PROG DE GERACAO DE EMPREGO E CAPACITACAO DE MAO-DE-OBRA"/>
        <s v="E. M. SÃO RAFAEL"/>
        <s v="CENTRO DE REFERÊNCIA EM SAÚDE MENTAL VENDA NOVA"/>
        <s v="GERENCIA DE APOIO LOGISTICO"/>
        <s v="ESCOLA MUNICIPAL LÍDIA ANGÉLICA"/>
        <s v="CENTRAL DE ESTERILIZAÇÃO NORDESTE"/>
        <s v="E. M. JOÃO DO PATROCÍNIO"/>
        <s v="GERÊNCIA REGIONAL DE EDUCAÇÃO"/>
        <s v="ESCOLA MUNICIPAL TRISTÃO DA CUNHA"/>
        <s v="CENTRO DE REFERÊNCIA ESPECIALIZADO DE ASSISTÊNCIA SOCIAL OESTE"/>
        <s v="ESCOLA MUNICIPAL CORA CORALINA"/>
        <s v="GERENCIA DE ESPORTE EDUCACIONAL"/>
        <s v="UNIDADE DE REFERENCIA SECUNDARIA CENTRO-SUL"/>
        <s v="C. S. FELICIDADE"/>
        <s v="GERENCIA DE LOGISTICA DE TRANSPORTES"/>
        <s v="CENTRAL DE INTERNAÇÃO"/>
        <s v="GERÊNCIA REGIONAL ADMINISTRATIVA - FINANCEIRA"/>
        <s v="CENTRO DE SAUDE JARDIM GUANABARA"/>
        <s v="CENTRO DE REFERÊNCIA ESPECIALIZADO DE ASSISTÊNCIA SOCIAL BARREIRO"/>
        <s v="CENTRO DE REFERÊNCIA DE IMUNOBIOLÓGICOS ESPECIAIS"/>
        <s v="ESCOLA MUNICIPAL JOAQUIM DOS SANTOS"/>
        <s v="ESCOLA MUNICIPAL ANNE FRANK"/>
        <s v="C. S. PARAISO"/>
        <s v="ESCOLA MUNICIPAL PEDRO ALEIXO"/>
        <s v="C. S. PADRE EUSTAQUIO"/>
        <s v="SECRETARIA DE ADMINISTRAÇÃO REGIONAL MUNICIPAL VENDA NOVA"/>
        <s v="C. S. NOSSA SENHORA DE FÁTIMA"/>
        <s v="ESCOLA MUNICIPAL JARDIM LEBLON"/>
        <s v="ESCOLA MUNICIPAL FLORESTAN FERNANDES"/>
        <s v="CENTRO DE SAÚDE JAQUELINE II"/>
        <s v="GERENCIA DE ELABORACAO E ANALISE DE ROTEIROS FISCAIS"/>
        <s v="GERENCIA DE REVISAO DAS FOLHAS DE BENEFICIOS"/>
        <s v="GERENCIA DE ORGANIZACAO E LOGISTICA"/>
        <s v="GERÊNCIA DE INSERÇÃO ESPECIAL"/>
        <s v="GERÊNCIA REGIONAL DE MANUTENÇÃO"/>
        <s v="GERÊNCIA DE PLANEJAMENTO E DESENVOLVIMEN"/>
        <s v="UNIDADE DE REFERENCIA SECUNDARIA SAUDADE"/>
        <s v="POLICLINICA CENTRO SUL"/>
        <s v="SECRETARIA MUNICIPAL ADJUNTA DE GESTÃO COMPARTILHADA"/>
        <s v="GERENCIA DE ATIVIDADES CORREICIONAIS DA TERCEIRA COMISSAO DISCIPLINAR"/>
        <s v="CENTRO DE SAÚDE OLAVO ALBINO CORREIA"/>
        <s v="GERENCIA DE CADASTROS TRIBUTARIOS"/>
        <s v="GERENCIA DE APOIO DE OUVIDORIA DA ADMINISTRACAO DIRETA"/>
        <s v="GERÊNCIA DE APOIO AO SISTEMA DE ABASTECIMENTO"/>
        <s v="GERENCIA DE CONTROLE DE INFORMACAO E CADASTRO"/>
        <s v="GERENCIA DE ESTUDOS TECNICOS E DE AUDITORIA DE IPTU"/>
        <s v="ESCOLA MUNICIPAL MOYSES KALIL"/>
        <s v="GERÊNCIA DE VIGILÂNCIA EM SAÚDE E INFORMAÇÃO"/>
        <s v="GERÊNCIA DE SAÚDE DO TRABALHADOR"/>
        <s v="C. S. DOM ORIONE"/>
        <s v="GERENCIA DE CONTROLE E PUBLICACAO DE ATOS ADMINISTRATIVOS"/>
        <s v="C. S. NOSSA SENHORA APARECIDA"/>
        <s v="CENTRO DE SAÚDE ITAMARATI"/>
        <s v="GERENCIA DE INTEGRACAO E IMAGEM INSTITUCIONAL"/>
        <s v="GERENCIA DE PREPARACAO DAS FOLHAS DE BENEFICIOS"/>
        <s v="ESCOLA MUNICIPAL HENFIL"/>
        <s v="CENTRO DE SAÚDE LAGOA"/>
        <s v="CENTRO DE SAÚDE MARIVANDA BALEEIRO"/>
        <s v="ESCOLA MUNICIPAL ANTÕNIO GOMES HORTA"/>
        <s v="SECRETARIA MUNICIPAL DE SAÚDE"/>
        <s v="C. S. CAMPO ALEGRE"/>
        <s v="GERENCIA DE RECURSOS HUMANOS - REGIONAL BARREIRO"/>
        <s v="CENTRO DE SAÚDE ERMELINDA"/>
        <s v="CENTRO DE SAÚDE JOÃO PINHEIRO"/>
        <s v="GERENCIA DE GESTAO DOCUMENTAL"/>
        <s v="E. M. PROFESSORA EFIGÊNIA VIDIGAL"/>
        <s v="GERENCIA DE RECURSOS MATERIAIS"/>
        <s v="COORDENADORIA DE DIREITOS DA PESSOA IDOSA"/>
        <s v="C. S. RIO BRANCO"/>
        <s v="CENTRO DE SAÚDE NOVO AARÃO REIS"/>
        <s v="C. S. NOVO HORIZONTE"/>
        <s v="CENTRO DE REFERÊNCIA ESPECIALIZADO DE ASSISTÊNCIA SOCIAL NORTE"/>
        <s v="FARMÁCIA DISTRITAL OESTE"/>
        <s v="C. S. GOIANIA"/>
        <s v="GERENCIA DISTRITAL DE REGULAC?O, INFORMAC?O E EPIDEMIOLOGIA"/>
        <s v="GERENCIA DE ATENDIMENTO E PRESTACAO DE SERVICOS AO CIDADAO"/>
        <s v="CENTRO DE SAÚDE MARCELO PONTEL GOMES"/>
        <s v="CENTRO DE SAÚDE CAMPO ALEGRE"/>
        <s v="C. S. LAGOA"/>
        <s v="GERÊNCIA DISTRITAL DE ATENÇÃO À SAÚDE"/>
        <s v="CENTRAL DE ESTERILIZAÇÃO NORTE"/>
        <s v="GERENCIA DE PAGAMENTO DE PESSOAL"/>
        <s v="EQUIPAMENTO MUNICIPAL DE APOIO À FAMÍLIA E À CIDADANIA NOVO OURO PRETO"/>
        <s v="GERENCIA DE ANALISE TECNICO-PROCESSUAL"/>
        <s v="E. M. PROFESSOR EDSON PISANI"/>
        <s v="CENTRO DE SAÚDE JAQUELINE"/>
        <s v="C. S. SANTA RITA DE CÁSSIA"/>
        <s v="GERENCIA DE CONTROLE DE PESSOAL"/>
        <s v="ESCOLA MUNICIPAL ARTHUR GUIMARÃES"/>
        <s v="GERÊNCIA DE COORDENAÇÃO DOS PROGRAMAS DE ALIMENTAÇÃO POPULAR"/>
        <s v="C. S. PALMEIRAS"/>
        <s v="CENTRO DE ESPECIALIDADES ODONTOLOGICAS"/>
        <s v="CENTRO DE SAÚDE MG VINTE"/>
        <s v="GERENCIA DE ACOMPANHAMENTO E CONTROLE DE CONVENIOS"/>
        <s v="CENTRO DE REFERENCIA EM SAUDE MENTAL NOR"/>
        <s v="C. S. SANTA LÚCIA"/>
        <s v="GERENCIA DE PLANEJAMENTO ESCOLAR"/>
        <s v="ESCOLA MUNICIPAL ANTÔNIO SALLES BARBOSA"/>
        <s v="GERÊNCIA DE CONTROLE E EXECUÇÃO DO FUNDO E DE PRODUTIVIDADE"/>
        <s v="GERÊNCIA  DE ATIVIDADES CONTENCIOSAS GERAIS"/>
        <s v="GERENCIA DO CANAL TELEFONICO BH RESOLVE"/>
        <s v="CENTRO DE REFERÊNCIA ESPECIALIZADO DE ASSISTÊNCIA SOCIAL PAMPULHA"/>
        <s v="C. S. SANTA MÔNICA"/>
        <s v="GERENCIA DE PROGRAMACAO E VERSAO"/>
        <s v="GERENCIA DE SUPORTE AO LICENC DE EMPREENDIMENTO DE IMPACTO AMBIENTAL"/>
        <s v="GERENCIA DE ARQUIVO INTERMEDIARIO"/>
        <s v="GERENCIA REGIONAL ADJUNTA DE LIMPEZA URBANA"/>
        <s v="GERÊNCIA DISTRITAL DE CONTROLE DE ZOONOZES"/>
        <s v="CENTRO DE SAÚDE PARAÚNA"/>
        <s v="SECRETARIA ADJUNTA DE ADMINISTRAÇÃO REGIONAL MUNICIPAL VENDA NOVA"/>
        <s v="GERÊNCIA REGIONAL ADMINISTRATIVO- FINANCEIRA"/>
        <s v="GERENCIA DE DESENVOLVIMENTO DE CARREIRAS"/>
        <s v="C. S. AARÃO REIS"/>
        <s v="ESCOLA MUNICIPAL PROFESSOR MILTON LAGE"/>
        <s v="UNIDADE DE PRONTO ATENDIMENTO OESTE"/>
        <s v="GERÊNCIA REGIONAL DE LICENCIAMENTO URBANÍSTICO"/>
        <s v="E. M. PROFESSOR CHRISTOVAM COLOMBO DOS SANTOS"/>
        <s v="GERENCIA REGIONAL DE ATENDIMENTO AO CIDADAO"/>
        <s v="GERENCIA DE ATENDIMENTO AO SERVIDOR"/>
        <s v="LABORATORIO DISTRITAL LESTE/NORDESTE"/>
        <s v="GERENCIA DE MONITORAMENTO E CADASTRO"/>
        <s v="CENTRO DE REFERENCIA EM SAUDE MENTAL LESTE"/>
        <s v="GERÊNCIA DE ATIVIDADES TRIBUTÁRIAS"/>
        <s v="E. M. MESTRE ATAÍDE"/>
        <s v="ESCOLA MUNICIPAL PROFESSORA ISAURA SANTOS"/>
        <s v="GERÊNCIA DE PLANEJAMENTO E COORDENAÇÃO DE PUBLICAÇÕES OFICIAIS"/>
        <s v="GERENCIA DE MANUTENCAO CADASTRAL"/>
        <s v="GERENCIA DE ESTUDOS, PLANEJAMENTO E APURACAO DE VALORES IMOBILIARIOS"/>
        <s v="UNIDADE DE REFERÊNCIA SECUNDÁRIA SAGRADA FAMÍLIA"/>
        <s v="UNIDADE DE PRONTO ATENDIMENTO NORDESTE"/>
        <s v="GERENCIA DE ENGENHARIA E SEGURANCA DO TRABALHO"/>
        <s v="C. S. BOA VISTA"/>
        <s v="GERENCIA DE PROTOCOLO E EXPEDICAO DO ATENDIMENTO AO PUBLICO I"/>
        <s v="CORREGEDORIA-GERAL DO MUNICIPIO"/>
        <s v="GERENCIA DE LANCAMENTOS ESPECIAIS DO ISSQN E FISCALIZACAO DO SIMPLES NACIONAL"/>
        <s v="GERENCIA DE PROGRAMAS DE ATIVIDADE FISICA E QUALIDADE DE VIDA"/>
        <s v="CENTRO DE SAÚDE LAJEDO"/>
        <s v="COORDENADORIA MUNICIPAL DE DEFESA CIVIL"/>
        <s v="GERENCIA DE ACOMPANHAMENTO DE TRANSFERENCIAS CONSTITUCIONAIS"/>
        <s v="C. S. BONSUCESSO"/>
        <s v="GERÊNCIA DE VIGILÂNCIA SANITÁRIA"/>
        <s v="GERENCIA DE TEMPO DE SERVICO"/>
        <s v="SECRETARIA MUNICIPAL ADJUNTA DE FISCALIZACAO"/>
        <s v="CENTRO DE SAÚDE HELIÓPOLIS"/>
        <s v="GERÊNCIA DE LICENCIAMENTO DE INFRAESTRUTURA"/>
        <s v="GERÊNCIA REGIONAL DO ORÇAMENTO PARTICIPATIVO"/>
        <s v="GERENCIA DE COBRANCA E REGULARIZACAO VOLUNTARIA DE TRIBUTOS MOBILIARIOS"/>
        <s v="GERENCIA DE TRIBUTOS IMOBILIARIOS"/>
        <s v="GERÊNCIA DE EPIDEMIOLOGIA E INFORMAÇÃO"/>
        <s v="CONSELHO ADMINISTRATIVO DE RECURSOS TRIBUTARIOS DO MUNICIPIO"/>
        <s v="SECRETARIA MUNICIPAL ADJUNTA DE SEGURANCA ALIMENTAR E NUTRICIONAL"/>
        <s v="ESCOLA MUNICIPAL DINORAH MAGALHÃES FABRI"/>
        <s v="GERENCIA REGIONAL DE COMUNICACAO SOCIAL"/>
        <s v="A DISP.TRIB.REG.TRABALHO DA 3ªREGIÃO"/>
        <s v="GERENCIA DE ARTICULACAO DE ADMINISTRACAO E PLANEJAMENTO"/>
        <s v="C. S. VILA IMPERIAL"/>
        <s v="GERENCIA DE TRIBUTOS MOBILIARIOS"/>
        <s v="GERENCIA REGIONAL DE DEPOSITO"/>
        <s v="ESCOLA MUNICIPAL MARLENE PEREIRA RANCANTE"/>
        <s v="ESCOLA MUNICIPAL ELISA BUZELIN"/>
        <s v="GERENCIA DE APOIO AOS TRABALHOS DE AUDITORIA E RECURSOS DE INFORMATICA"/>
        <s v="GERÊNCIA DE GESTÃO DE DOCUMENTAÇÃO E INFORMAÇÕES"/>
        <s v="SECRETARIA MUNICIPAL DE POLITICAS SOCIAIS"/>
        <s v="C. S. HELIÓPOLIS"/>
        <s v="JUNTA INTEGRADA DE JULGAMENTO FISCAL REGIONAL VENDA NOVA"/>
        <s v="GERENCIA DE CADASTRO, MOVIMENTACAO E CONTROLE"/>
        <s v="GERENCIA DE SUPORTE EXPEDICAO E APOIO AOS CONVENIOS"/>
        <s v="CENTRO DE SAÚDE SANTA MARIA"/>
        <s v="GERENCIA DE RECURSOS HUMANOS - REGIONAL NORTE"/>
        <s v="GERENCIA DE CONTRATOS E CONVENIOS"/>
        <s v="GERÊNCIA REGIONAL DE PROGRAMAS DE TRANSFERÊNCIA DE RENDA E GERAÇÃO DE EMPREGO"/>
        <s v="GERENCIA DE LICENCIAMENTO DE ATIVIDADES ECONOMICAS"/>
        <s v="GERENCIA DE URGENCIA"/>
        <s v="GERENCIA DE PROGRAMAS ESPORTIVOS PARA PESSOAS COM DEFICIENCIA"/>
        <s v="C. S. ITAMARATI"/>
        <s v="GERÊNCIA DE PESQUISAS"/>
        <s v="GERENCIA DE FORMATACAO E EDITORACAO DE PROJETOS TECNICOS"/>
        <s v="C. S. SERRANO"/>
        <s v="EQUIPAMENTO MUNICIPAL DE APOIO A FAMILIA E A CIDADANIA SANTA RITA DE CASSIA"/>
        <s v="GERENCIA DE APOIO EM RECURSOS HUMANOS - REGIONAL PAMPULHA"/>
        <s v="CENTRO DE ESPECIALIDADEA ODONTOLOGICAS"/>
        <s v="ASSESSORIA DE COMUNICAÇÃO SOCIAL DO MUNICÍPIO"/>
        <s v="CENTRO DE TESTAGEM E ACONSELHAMENTO - SERVIÇO DE ATENDIMENTO ESPECIALIZADO"/>
        <s v="CENTRO DE REFERÊNCIA EM SAÚDE MENTAL NORDESTE"/>
        <s v="CENTRO DE SAUDE BONSUCESSO"/>
        <s v="GERENCIA DE PROTECAO SOCIAL BASICA"/>
        <s v="C. S. JARDIM LEBLON"/>
        <s v="GERÊNCIA DE RELAÇÕES PÚBLICAS I"/>
        <s v="C. S. CONJUNTO RIBEIRO DE ABREU"/>
        <s v="ESCOLA MUNICIPAL GRACY VIANNA LAGE"/>
        <s v="GERÊNCIA REGIONAL ADMINISTRATIVO-FINANCEIRA"/>
        <s v="GERENCIA DE LICENCIAMENTO DE EDIFICACOES"/>
        <s v="ESCOLA MUNICIPAL SOLAR RUBI"/>
        <s v="CENTRO DE SAÚDE GENTIL GOMES"/>
        <s v="GERENCIA DE CONTROLE URBANO"/>
        <s v="SECRETARIA DE ADMINISTRAÇÃO REGIONAL MUNICIPAL OESTE"/>
        <s v="CENTRO DE REFERÊNCIA ESPECIALIZADO DE ASSISTÊNCIA SOCIAL NOROESTE"/>
        <s v="GERENCIA DE PROGRAMAS DE INCLUSAO URBANA"/>
        <s v="GERENCIA DE COORDENACAO DE OUVIDORIA DA ADMINISTRACAO DIRETA"/>
        <s v="C. S. MILIONARIOS"/>
        <s v="C. S. SAO MIGUEL ARCANJO"/>
        <s v="C. S. DE NOVO HORIZONTE"/>
        <s v="C. S. VENTOSA"/>
        <s v="C. S. CALIFÓRNIA"/>
        <s v="GERÊNCIA DE ALIMENTAÇÃO ESCOLAR E ASSISTÊNCIA NUTRICIONAL"/>
        <s v="CENTRO DE REFERÊNCIA ESPECIALIZADO DE ASSISTÊNCIA SOCIAL VENDA NOVA"/>
        <s v="GERENCIA DE ATENDIMENTO"/>
        <s v="C. S. ALTO VERA CRUZ"/>
        <s v="C. S. POMPÉIA"/>
        <s v="SECRETARIA MUNICIPAL ADJUNTA DE TRABALHO E EMPREGO"/>
        <s v="GERENCIA DE COORDENACAO DO PLANO DE DESBUROCRATIZACAO"/>
        <s v="SECRETARIA MUNICIPAL ADJUNTA DE GESTAO ADMINISTRATIVA"/>
        <s v="GERÊNCIA DE APOIO AOS PROCURADORES"/>
        <s v="GERENCIA ADMINISTRATIVA E DE ATIVIDADES CORREICIONAIS"/>
        <s v="GERENCIA REGIONAL DE FISCALIZACAO INTEGRADA V"/>
        <s v="EQUIPAMENTO MUNICIPAL DE APOIO A FAMILIA E A CIDADANIA ZILAH SPOSITO"/>
        <s v="CENTRAL DE ESTERILIZACAO CENTRO-SUL"/>
        <s v="GERENCIA DE ELABORACAO DOS PLANOS DE FISCALIZACAO"/>
        <s v="GERENCIA DE PAGAMENTOS, RECEBIMENTOS E GARANTIAS II"/>
        <s v="GERENCIA DE RECURSOS HUMANOS - REGIONAL PAMPULHA"/>
        <s v="GERENCIA DE PROCESSAMENTO DA FOLHA DE PAGAMENTO"/>
        <s v="GERÊNCIA DE ARTICULAÇÃO E MOBILIZAÇÃO PARA A EDUCAÇÃO AMBIENTAL"/>
        <s v="CENTRO DE REFERENCIA SAUDE MENTAL NORTE"/>
        <s v="GERENCIA EXECUTIVA DO CONSELHO MUNICIPAL DE POLITICA URBANA"/>
        <s v="GERENCIA DE TELEFONIA"/>
        <s v="GERENCIA DE INVESTIGACAO, ANALISE E PESQUISA DE TRIBUTOS IMOBILIARIOS"/>
        <s v="GERENCIA DE FOLHA DO PESSOAL ATIVO"/>
        <s v="CENTRO DE SAÚDE JARDIM MONTANHÊS"/>
        <s v="GERENCIA DE INSPECAO ADMINISTRATIVO-FINANCEIRA"/>
        <s v="GERÊNCIA REGIONAL DE MANUTENÇÃO VIÁRIA"/>
        <s v="CENTRO DE REABILITAÇÃO"/>
        <s v="GERÊNCIA DE SUPERVISÃO ALIMENTAR"/>
        <s v="GERENCIA DE RECURSOS HUMANOS -REGIONAL VENDA NOVA"/>
        <s v="CENTRO DE SAÚDE JARDIM COMERCIÁRIOS"/>
        <s v="GUARDA MUNICIPAL DE BELO HORIZONTE"/>
        <s v="SECRETARIA MUNICIPAL ADJUNTA DE PLANEJAMENTO E GESTAO"/>
        <s v="GERENCIA DE SAUDE E SEGURANCA DO TRABALHO"/>
        <s v="C. S. DOM JOAQUIM"/>
        <s v="C. S. ALCIDES LINS"/>
        <s v="GERENCIA DE SUPORTE A ANALISE DE INVESTIMENTOS"/>
        <s v="CENTRO DE REFERÊNCIA EM SAÚDE MENTAL LESTE"/>
        <s v="GERENCIA DE PROTECAO ESPECIAL"/>
        <s v="GERENCIA DE INGRESSO"/>
        <s v="GERÊNCIA REGIONAL DO PROGRAMA BOLSA ESCOLA"/>
        <s v="C. S. SAGRADA FAMILIA"/>
        <s v="LABORATÓRIO DISTRITAL CENTRO-SUL"/>
        <s v="ESCOLA MUNICIPAL PREFEITO SOUZA LIMA"/>
        <s v="CENTRO DE SAUDE COPACABANA"/>
        <s v="C. S. CONJUNTO PAULO VI"/>
        <s v="CENTRO DE REF. SAUDE MEN. ALCOOL DROGA"/>
        <s v="GERÊNCIA DE COORDENAÇÃO DE PLANEJAMENTO DE POLÍTICAS SOCIAIS"/>
        <s v="GERÊNCIA DE PROMOÇÃO SOCIAL"/>
        <s v="GER.REG.DE LICENCIAMENTO DE OBRAS, EVENTOS, ATIVIDADES E MOBILIÁRIO URBANO"/>
        <s v="GERÊNCIA DE COMPRAS E LICITAÇÕES"/>
        <s v="GERENCIA DE CONTROLE OPERACIONAL DA FROTA"/>
        <s v="GERÊNCIA DE INTELIGÊNCIA"/>
        <s v="CENTRO DE REFERÊNCIA EM SAÚDE MENTAL NORTE"/>
        <s v="GERENCIA DE INFORMACOES ORCAMENTARIAS E FINANCEIRAS"/>
        <s v="GERENCIA DE PROJETOS POR AREA DE RESULTADOS IV"/>
        <s v="CENTRO DE SAUDE AMELIA ROCHA DE MELO"/>
        <s v="C. S. HAVAÍ"/>
        <s v="GERÊNCIA DE LICENCIAMENTO DE ATIVIDADES INDUSTRIAIS"/>
        <s v="CENTRO DE SAUDE PALMEIRAS"/>
        <s v="GERENCIA DE FISCALIZACAO VOLANTE E ESTIMATIVA DO ISSQN"/>
        <s v="GERÊNCIA DE RECURSOS MATERIAIS"/>
        <s v="NUCLEO DE ATENDIMENTO AS MEDIDAS SOCIOEDUCATIVAS E PROTETIVAS DA PBH"/>
        <s v="CENTRO DE SAÚDE DOM CABRAL"/>
        <s v="ESCOLA MUNICIPAL PROFESSOR CLÁUDIO BRANDÃO"/>
        <s v="GERENCIA DO FUNDO MUNICIPAL DE HABITACAO POPULAR"/>
        <s v="CS JARDIM EUROPA"/>
        <s v="UNIDADE DE REF. SECUNDARIA CENTRO SUL"/>
        <s v="C. S. VISTA ALEGRE"/>
        <s v="GER.REG. DE LICENCIAMENTO DE OBRAS, EVENTOS, ATIVIDADES E MOBILIÁRIO URBANO"/>
        <s v="LABORATORIO DISTRITAL VENDA NOVA"/>
        <s v="GERENCIA DE SERVICOS GERAIS DO PREDIO SEDE"/>
        <s v="GERENCIA DE APOIO PROCESSUAL"/>
        <s v="GERÊNCIA DE PLANEJAMENTO E AVALIAÇÃO NUTRICIONAL"/>
        <s v="C. S. REGINA"/>
        <s v="C. S. ERMELINDA"/>
        <s v="GERENCIA OPERACIONAL DE LICITACOES 2"/>
        <s v="GERENCIA DE ACOMPANHAMENTO FUNCIONAL"/>
        <s v="GER.DE LICENCIAMENTO DE PARCELAMENTO DO SOLO E DE OBRAS EM LOGRADOURO PUBLICO"/>
        <s v="GERENCIA DE RECURSOS HUMANOS - REGIONAL OESTE"/>
        <s v="GERENCIA ADMINISTRATIVA"/>
        <s v="C. S. LAJEDO"/>
        <s v="GERÊNCIA DE CONTROLE DE ZOONOSES"/>
        <s v="GERENCIA DE AUDITORIA E LANCAMENTO DO ISSQN B"/>
        <s v="C. S. MINAS CAIXA"/>
        <s v="C. S. VILA MARIA"/>
        <s v="C. S. MARIVANDA BALEEIRO"/>
        <s v="GERENCIA DE PROJETOS E ACOES DE RELACIONAMENTO COM O CIDADAO"/>
        <s v="LABORATORIO DISTRITAL NOROESTE"/>
        <s v="GERENCIA DE CONVENIOS E CADASTRO DE ENTIDADES"/>
        <s v="C. S. VENDA NOVA"/>
        <s v="GERÊNCIA DE ATIVIDADES CONTENCIOSAS TRABALHISTAS E DE PESSOAL"/>
        <s v="GERÊNCIA DE CONTAS E PERÍCIA JUDICIAL"/>
        <s v="GERENCIA DE COORDENACAO DA EDUCACAO INFANTIL"/>
        <s v="GERÊNCIA REGIONAL DE PROGRAMAS DE TRANSFERÊNCIA DE RENDA E GERAÇÃO DE TRABALHO"/>
        <s v="HOSPITAL ABERTO CAVALCANTI"/>
        <s v="EQUIPAMENTO MUNICIPAL DE APOIO A FAMILIA E A CIDADANIA VILA BIQUINHAS"/>
        <s v="CENTRO DE SAÚDE PIRATININGA"/>
        <s v="EQUIPAMENTO MUNICIPAL DE APOIO A FAMILIA E À CIDADANIA HAVAI"/>
        <s v="C. S. SÃO JOSÉ OPERÁRIO"/>
        <s v="CENTRO DE REFERENCIA EM SAUDE MENTAL NOROESTE"/>
        <s v="EQUIPAMENTO MUNICIPAL DE APOIO A FAMILIA E A CIDADANIA CONFISCO"/>
        <s v="CENTRO DE SAÚDE LEOPOLDO CHRISÓSTOMO DE CASTRO"/>
        <s v="GERÊNCIA DE INSPEÇÃO FINANCEIRA"/>
        <s v="C. S. CÉU AZUL"/>
        <s v="GERENCIA DE INSCRICAO DE AGENTES ECONOMICOS"/>
        <s v="CENTRAL DE ESTERILIZAC?O NOROESTE"/>
        <s v="C. S. AMÍLCAR VIANNA MARTINS"/>
        <s v="ESCOLA MUNICIPAL CORNÉLIO VAZ DE MELO"/>
        <s v="C. S. AMILCAR VIANA MARTINS"/>
        <s v="GERÊNCIA DE ASSISTÊNCIA TERAPÊUTICA"/>
        <s v="ESCOLA MUNICIPAL AUGUSTA MEDEIROS"/>
        <s v="CENTRAL DE ESTERILIZAÇÃO CENTRO-SUL"/>
        <s v="UNIDADE DE REFERENCIA SECUNDARIA SAGRADA FAMILIA"/>
        <s v="GERENCIA DE APOIO EM RECURSOS HUMANOS - REGIONAL NOROESTE"/>
        <s v="CENTRO ESPECIALIDADES MEDICAS CENTRO SUL"/>
        <s v="CENTRO DE SAUDE SANTO ANTONIO"/>
        <s v="CENTRO GERAL DE REABILITACAO"/>
        <s v="GERENCIA DE GESTAO DE SERVICOS E ATENDIMENTO DE PESSOAL"/>
        <s v="GERENCIA DE FOLHA DE PAGAMENTO"/>
        <s v="SECRETARIA DE ADMINISTRAÇÃO REGIONAL MUNICIPAL NORDESTE"/>
        <s v="GERÊNCIA DE SAÚDE E TRABALHO"/>
        <s v="GERENCIA DE OUVIDORIA DA EDUCACAO"/>
        <s v="GERENCIA DE SUPORTE AO SISTEMA ORCAMENTARIO E FINANCEIRO"/>
        <s v="CENTRO DE SAÚDE ALCIDES LINS"/>
        <s v="GERENCIA DE CADASTRO DE FORNECEDORES"/>
        <s v="CENTRO DE REFERÊNCIA ESPECIALIZADO DE ASSISTÊNCIA SOCIAL LESTE"/>
        <s v="GERENCIA DE EVENTOS E RELACOES PUBLICAS"/>
        <s v="GERENCIA DE INSTRUCAO E CONCESSAO"/>
        <s v="GERÊNCIA DE LICITAÇÕES E CONTROLE DE CONTRATOS E CONVÊNIOS"/>
        <s v="GERENCIA DE DISTRITO SANITARIO"/>
        <s v="GERENCIA DE COORDENACAO DO ORCAMENTO MUNICIPAL"/>
        <s v="GERÊNCIA DE INFORMAÇÃO E ACOMPANHAMENTO TÉCNICO"/>
        <s v="C. S. TUPI"/>
        <s v="LABORATORIO MUNICIPAL DE REFERENCIA DE A"/>
        <s v="GERENCIA DE ATENDIMENTO TELEFONICO E DA WEB"/>
        <s v="ESCOLA MUNICIPAL MARIA DE REZENDE COSTA"/>
        <s v="ESCOLA MUNICIPAL FRANCISCO BRESSANE DE AZEVEDO"/>
        <s v="GERENCIA DE DIVIDA PUBLICA"/>
        <s v="GERENCIA DE CONTROLE INTERNO"/>
        <s v="EQUIP. MUN. DE APOIO A FAM. E A CIDAD. CENTRO DE REFER. DA PES. IDOSA"/>
        <s v="GERENCIA DE INCLUSAO PRODUTIVA"/>
        <s v="CENTRAL DE ESTERILIZAÇÃO NOROESTE"/>
        <s v="GERÊNCIA DE EDUCAÇÃO AMBIENTAL"/>
        <s v="GERENCIA DE GESTAO DE ATENDIMENTO INTEGRADO"/>
        <s v="GERÊNCIA DE CONTROLADORIA"/>
        <s v="GERENCIA DE EXECUCAO FINANCEIRA"/>
        <s v="GERÊNCIA DE CONTRATOS"/>
        <s v="GERENCIA DO NUCLEO INTEGRADO DE APOIO AO TRABALHO"/>
        <s v="CENTRO DE CONVIVÊNCIA VENDA NOVA"/>
        <s v="LABORATORIO DISTRITAL CENTRO-SUL"/>
        <s v="GERÊNCIA DE ABRIGAMENTO"/>
        <s v="GERENCIA DE APOIO EM RECURSOS HUMANOS - REGIONAL NORDESTE"/>
        <s v="GERENCIA DE LICENCIAMENTO URBANISTICO"/>
        <s v="EQUIPAMENTO MUNICIPAL DE APOIO A FAMILIA E A CIDADANIA VILA INDEPENDENCIA"/>
        <s v="GERENCIA DE CONTROLE DE OBRAS DE EDIFICACOES"/>
        <s v="CENTRO DE REFERENCIA EM SAUDE MENTAL PAMPULHA"/>
        <s v="SECRETARIA DE ADMINISTRACAO REGIONAL MUNICIPAL BARREIRO"/>
        <s v="GERENCIA DE PREVENCAO DA CORRUPCAO"/>
        <s v="GERÊNCIA DE PLANEJAMENTO E DESENVOLVIMENTO"/>
        <s v="GERÊNCIA REGIONAL DE PROGRAMAS SOCIAIS"/>
        <s v="GERENCIA DE ELABORACAO DA FOLHA DE PAGAMENTO"/>
        <s v="FARMÁCIA DISTRITAL NORTE"/>
        <s v="GERENCIA OPERACIONAL DA DEFESA CIVIL"/>
        <s v="GERENCIA DO PROGRAMA BOLSA-ESCOLA"/>
        <s v="ASSESSORIA DE CERIMONIAL E MOBILIZACAO"/>
        <s v="GERENCIA DE REGISTRO E MANUTENCAO DE INFORMACOES INSTITUCIONAIS"/>
        <s v="GERÊNCIA DE SUPERVISÃO ADMINISTRATIVA ORÇAMENTÁRIA E FINANCEIRA"/>
        <s v="C. S. PADRE TARCISIO"/>
        <s v="CENTRO DE SAÚDE GOIÂNIA"/>
        <s v="GERENCIA DE CADASTRO E INFORMACAO URBANISTICA"/>
        <s v="C. S. SÃO GERALDO"/>
        <s v="GERENCIA DE ANALISE E APOIO TECNICO"/>
        <s v="C. S. PILAR / OLHOS D'ÁGUA"/>
        <s v="GERÊNCIA DE NORMATIZAÇÃO E ANÁLISE TÉCNICO-PROCESSUAL"/>
        <s v="GER. REG. DE LICENCIAMENTO DE OBRAS, EVENTOS, ATIVIDADES E MOBILIÁRIO URBANO"/>
        <s v="C.S. PRIMEIRO DE MAIO"/>
        <s v="SECRETARIA MUNICIPAL ADJUNTA DE RELACOES INTERNACIONAIS"/>
        <s v="GERENCIA DE COORDENACAO DE PROJETOS ESPECIAIS"/>
        <s v="GERÊNCIA ADMINISTRATIVA E DE RECURSOS HUMANOS"/>
        <s v="C. S. DOM CABRAL"/>
        <s v="GERENCIA DE CONSELHOS GESTORES"/>
        <s v="LABORATÓRIO DISTRITAL LESTE/NORDESTE"/>
        <s v="GERENCIA DE AUDITORIA E LANCAMENTO DO ISSQN A"/>
        <s v="GERENCIA DE TECNOLOGIA DA INFORMACAO"/>
        <s v="GERENCIA DE ATIVIDADES ADMINISTRATIVAS"/>
        <s v="SECRETARIA DE ADMINISTRACAO REGIONAL MUNICIPAL NOROESTE"/>
        <s v="GERENCIA DE INFRAESTRUTURA DE REDE FISICA ESCOLAR"/>
        <s v="ALTA COMPLEXIDADE"/>
        <s v="GERENCIA SETORIAL 3 DE ACOMPANHAMENTO E EXECUCAO DA INSPECAO FINANCEIRA"/>
        <s v="GERÊNCIA DE PESSOAL"/>
        <s v="SECRETARIA ADJUNTA DE ADMINISTRAÇÃO REGIONAL MUNICIPAL PAMPULHA"/>
        <s v="GERENCIA DO ESCRITORIO DE PROCESSOS"/>
        <s v="EQUIPAMENTO MUNICIPAL DE APOIO A FAMILIA E A CIDADANIA VILA MARCOLA"/>
        <s v="CENTRO DE REFERENCIA EM SAUDE MENTAL PARA USUARIO DE ALCOOL E OUTRAS DROGAS"/>
        <s v="CENTRO DE SAÚDE AARÃO REIS"/>
        <s v="FARMÁCIA DISTRITAL NOROESTE"/>
        <s v="GERÊNCIA DO TESOURO"/>
        <s v="CENTRO DE ESP. ODONTOLOGICA VENDA NOVA"/>
        <s v="GER. DE ARTICULACAO E INTEGRACAO DE ACOES DE PROG. DE TRANSFERENCIA DE RENDA"/>
        <s v="CENTRO DE REFERÊNCIA DE SAÚDE MENTAL BARREIRO"/>
        <s v="GERENCIA SETORIAL 2 DE ACOMPANHAMENTO E EXECUCAO DA INSPECAO FINANCEIRA"/>
        <s v="GERÊNCIA DE PRODUÇÃO VISUAL"/>
        <s v="C. S. NAZARE"/>
        <s v="GERENCIA REGIONAL DE CENTROS DE COMERCIO POPULAR E DE FEIRAS PERMANENTES"/>
        <s v="EQUIPAMENTO MUNICIPAL DE APOIO A FAMILIA E A CIDADANIA PEDREIRA PRADO LOPES"/>
        <s v="GERÊNCIA DE ATIVIDADES CULTURAIS E EDUCAÇÃO CONTINUADA"/>
        <s v="C. S. NOSSA SENHORA DE FATIMA"/>
        <s v="C. S. CONJUNTO BETÂNIA"/>
        <s v="GERÊNCIA DE INFORMAÇÃO, MONITORAMENTO E AVALIAÇÃO"/>
        <s v="GERENCIA DE COORDENACAO LOGISTICA DA CENTRAL BH RESOLVE"/>
        <s v="SECRETARIA DE ADMINISTRAÇÃO REGIONAL MUNICIPAL CENTRO-SUL"/>
        <s v="GERENCIA ORCAMENTARIA"/>
        <s v="GERÊNCIA DE PROCESSAMENTO, DOCUMENTAÇÃO E ARQUIVO DO CONTENCIOSO GERAL"/>
        <s v="A DISP.SEC.DO ESTADO DA SAÚDE DE M.G."/>
        <s v="A DISP.TRIB.REG.ELEITORAL DE MG-TRE-MG"/>
        <s v="GERENCIA DE SUPERVISAO INTEGRADA"/>
        <s v="GERENCIA DE APOIO EM RECURSOS HUMANOS - REGIONAL VENDA NOVA"/>
        <s v="C. S. BAIRRO DAS INDUSTRIAS"/>
        <s v="E. M. SANTO ANTÔNIO"/>
        <s v="GERENCIA DE NORMATIZACAO E MONITORAMENTO"/>
        <s v="GERENCIA DE PROGRAMAS DE LAZER"/>
        <s v="GERENCIA DISTRITAL DE ATENC?O A SAUDE"/>
        <s v="GERÊNCIA DE APOIO A PRODUÇÃO E COMERCIALIZAÇÃO DE ALIMENTOS"/>
        <s v="CENTRO DE ESP. MEDICAS LESTE"/>
        <s v="C. S. ELZA MARTINS DA CRUZ"/>
        <s v="CENTRO DE APOIO COMUNITÁRIO BARREIRO"/>
        <s v="C. S. SERRA VERDE"/>
        <s v="GERENCIA DE RECURSOS HUMANOS - REGIONAL CENTRO-SUL"/>
        <s v="GERÊNCIA DE SUPORTE AO CENTRO DE INFORMAÇÕES JURÍDICAS"/>
        <s v="GERÊNCIA DE PROCESSAMENTO, DOCUMENTAÇÃO E ARQUIVO TRABALHISTA E DE PESSOAL"/>
        <s v="GERÊNCIA EXECUTIVA DO CONSELHO MUNICIPAL DE MEIO AMBIENTE"/>
        <s v="CENTRO DE ESPECIALIDADEA MEDICAS"/>
        <s v="GERENCIA DE GESTAO DA QUALIDADE DA FISCALIZACAO DO ESPACO URBANO"/>
        <s v="GERÊNCIA REGIONAL ADMINISTRATIVA-FINANCEIRA"/>
        <s v="C. S. MARIA MADALENA TEODORO"/>
        <s v="EQUIPAMENTO MUNICIPAL DE APOIO A FAMILIA E A CIDADANIA PETROPOLIS"/>
        <s v="CENTRAL DE ESTERILIZAC?O LESTE"/>
        <s v="GERENCIA DE ORGANIZACAO ESCOLAR"/>
        <s v="GERENCIA DE ACOMPANHAMENTO DE DESPESAS DE PESSOAL"/>
        <s v="COORDENACAO EXECUTIVA DO PROGRAMA BH METAS E RESULTADOS"/>
        <s v="GERENCIA DE APOIO AS ATIVIDADES DO GABINETE"/>
        <s v="GERENCIA DE GESTAO ADMINISTRATIVA E FINANCEIRA"/>
        <s v="EQUIPAMENTO MUNICIPAL DE APOIO A FAMILIA E A CIDADANIA APOLONIA"/>
        <s v="C. S. BARREIRO"/>
        <s v="GERENCIA DE ATIVIDADES CORREICIONAIS DA QUARTA COMISSAO DISCIPLINAR"/>
        <s v="GERENCIA DE CONTROLE E FUNCAO PUBLICA"/>
        <s v="GERÊNCIA DE SERVIÇOS ADMINISTRATIVOS"/>
        <s v="GERENCIA DE PESSOAL E MONITORAMENTO"/>
        <s v="CEBTRI DE APOIO COMUNITÁRIO BARREIRO DE CIMA"/>
        <s v="GERENCIA DE COORDENACAO DE POLITICA PEDAGOGICA E DE FORMACAO"/>
        <s v="CONSELHO DE RECURSOS TRIBUTARIOS"/>
        <s v="GER. DE PROCESSAMENTO DE BENEFICIOS DE PROG. DE TRANSFERENCIA DE RENDA"/>
        <s v="GERÊNCIA DISTRITAL DE REGULAÇAO, INFORMAÇÃO E EPIDEMIOLOGIA"/>
        <s v="GERENCIA DE CONTROLE OPERACIONAL DE CONTRATOS"/>
        <s v="GERÊNCIA DE SERVIÇOS ADMINISTRATIVOS E SUPORTE LOGÍSTICO"/>
        <s v="GERENCIA DE SUPORTE A NORMATIZACAO"/>
        <s v="GERENCIA DE OPERACOES DE LANCAMENTO DE TRIBUTOS MOBILIARIOS"/>
        <s v="GERÊNCIA FINANCEIRA"/>
        <s v="GERENCIA DE AUDITORIA FISCAL DO ITBI"/>
        <s v="GERÊNCIA DE RECURSOS HÍDRICOS"/>
        <s v="GERÊNCIA ADMINISTRATIVO-FINANCEIRA"/>
        <s v="GERENCIA DE PROTOCOLO E APOIO OPERACIONAL"/>
        <s v="GERENCIA DE ALMOXARIFADO"/>
        <s v="GERENCIA DE SUPERVISAO DAS REGIONAIS"/>
        <s v="SECRETARIA MUNICIPAL ADJUNTA DE ARRECADACOES"/>
        <s v="CENTRO DE SAÚDE JOÃO XXIII"/>
        <s v="A DISP. SECRETARIA DE ESTADO DE EDUCAÇÃO"/>
        <s v="GERENCIA DE CONTROLE DAS ACOES DE GOVERNO"/>
        <s v="GERÊNCIA DE PLANEJAMENTO E ORGANIZAÇÃO DAS ATIVIDADES DO CERIMONIAL II"/>
        <s v="GERÊNCIA REGIONAL DE ARQUITETURA E ENGENHARIA PÚBLICAS"/>
        <s v="GER.REGIONAL DE LICENCIAMENTO DE OBRAS, EVENTOS, ATIVIDADES E MOBILIÁRIO URBANO"/>
        <s v="GERENCIA DE APOIO LOGISTICO E DE TRANSPORTE"/>
        <s v="CENTRO DE SAUDE PIRATININGA"/>
        <s v="GERENCIA DE MANUTENCAO DOS EQUIPAMENTOS ESPORTIVOS"/>
        <s v="GERENCIA DE RECEBIMENTO E EXPEDICAO"/>
        <s v="GERENCIA DE COBRANCA DA DIVIDA ATIVA"/>
        <s v="GERENCIA DE CONTROLE DE PROCESSOS"/>
        <s v="CENTRO DE REFERENCIA SAUDE MENTAL INFANT"/>
        <s v="C. S. INDEPENDENCIA"/>
        <s v="C. S. TUNEL DE IBIRITE"/>
        <s v="PESSOAL A DISPOSICAO COM ONUS - SINDIBEL"/>
        <s v="EQUIPAMENTO MUNICIPAL DE APOIO A FAMILIA E A CIDADANIA JARDIM FELICIDADE"/>
        <s v="GERÊNCIA DE PAGAMENTOS, RECEBIMENTOS E GARANTIAS I"/>
        <s v="EQUIPAMENTO MUNICIPAL DE APOIO A FAMILIA E A CIDADANIA GRACA SABOIA"/>
        <s v="GERENCIA DE APOIO A LICITACOES"/>
        <s v="GERENCIA DE EDICAO ELETRONICA"/>
        <s v="GERENCIA DO PROGRAMA DE ATENCAO INTEGRAL A SAUDE DO SERVIDOR PAISS"/>
        <s v="EQUIPAMENTO MUNICIPAL DE APOIO A FAMILIA E A CIDADANIA PROVIDENCIA"/>
        <s v="ESCOLA MUNICIPAL PROFESSOR JOSÉ BRAZ"/>
        <s v="GERENCIA DE MONITORAMENTO DE REPASSES PREVIDENCIARIOS"/>
        <s v="GERENCIA DE CONTROLE DE DESPESAS COM PUBLICIDADE"/>
        <s v="C. S. CACHOEIRINHA"/>
        <s v="GERÊNCIA DO CENTRO DE QUALIFICAÇÃO PROFISSIONAL MARIANO DE ABREU"/>
        <s v="GERÊNCIA REGIONAL DE ADMINISTRAÇÃO E FINANÇAS"/>
        <s v="GERENCIA DE CONTRATOS E REGISTRO FUNCIONAL"/>
        <s v="GERÊNCIA DE PROJETOS ESPECIAIS"/>
        <s v="CENTRAL DE ESTERILIZAÇÃO OESTE"/>
        <s v="GER.REG.DE PROMOÇÃO DE EVENTOS ESPORTIVOS, DE RECREAÇÃO, LAZER E FEIRAS"/>
        <s v="C. S. ETELVINA CARNEIRO"/>
        <s v="GERENCIA DE GESTAO DE RISCOS NATURAIS"/>
        <s v="C. S. SÃO BERNARDO"/>
        <s v="GERÊNCIA DE REGULAÇÃO E ATENÇÃO HOSPITAL"/>
        <s v="GERENCIA DE CONTROLE ORCAMENTARIO"/>
        <s v="CENTRO DE ESPECIALIDADES PAMPULHA"/>
        <s v="C. S. SANTA TEREZINHA"/>
        <s v="CENTRO DE SAUDE FELICIDADE II"/>
        <s v="C. S. PEDREIRA PRADO LOPES"/>
        <s v="C. S. GLORIA"/>
        <s v="GERENCIA DE ATENDIMENTO AO BENEFICIARIO"/>
        <s v="GERÊNCIA DE OUVIDORIA PÚBLICA DO SUS/BH"/>
        <s v="GERENCIA DE COMUNICACAO SOCIAL"/>
        <s v="C. S. BOM JESUS"/>
        <s v="GERÊNCIA DE PLANEJ. E ACOMP. DE RH"/>
        <s v="CENTRO DE REFERENCIA DE SAUDE MENTAL NORDESTE"/>
        <s v="ESCOLA MUNICIPAL MARIA DAS NEVES"/>
        <s v="PAM CAMPOS SALES"/>
        <s v="SECRETARIA MUNICIPAL DE FINANCAS"/>
        <s v="GERÊNCIA DE DOCUMENTOS E ARQUIVOS"/>
        <s v="GERÊNCIA DO ABRIGO MUNICIPAL POMPÉIA"/>
        <s v="EQUIPAMENTO MUNICIPAL DE APOIO A FAMILIA E A CIDADANIA TAQUARIL"/>
        <s v="GERENCIA DE COORDENACAO DA FISCALIZACAO PARA ATIVIDADES ESPECIAIS"/>
        <s v="GERENCIA DE SERVICOS TERCEIRIZADOS"/>
        <s v="CENTRO DE TREINAM. E REFER. EM DOENCAS INFECCIOSAS E PARASITARIAS ORESTES DINIZ"/>
        <s v="FARMÁCIA DISTRITAL BARREIRO"/>
        <s v="GERENCIA DE SUPORTE ADMINISTRATIVO"/>
        <s v="GERÊNCIA DE ACOMPANHAMENTO DE PROCEDIMENTOS ADMINISTRATIVOS DE ÓRGÃOS EXTERNOS"/>
        <s v="GERÊNCIA DE REGULAÇÃO E ATENÇÃO HOSPITALAR"/>
        <s v="SECRETARIA MUNICIPAL ADJUNTA DE REGULACAO URBANA"/>
        <s v="GERENCIA DE COMUNICACAO E MOBILIZACAO SOCIAL"/>
        <s v="GERENCIA DE ALMOXARIFADO E COMPRAS"/>
        <s v="GERENCIA DE PLANEJAMENTO E GESTAO"/>
        <s v="GERENCIA DE AVALIACAO DE DESEMPENHO"/>
        <s v="GER. DE COORDENACAO DOS EQUIPAMENTOS NAS REGIONAIS BARREIRO,CENTRO-SUL E OESTE"/>
        <s v="GERÊNCIA DE RECURSOS INFORMACIONAIS"/>
        <s v="GERÊNCIA DE SUPORTE E ORIENTAÇÃO AOS SERVIÇOS DE MEIO AMBIENTE"/>
        <s v="GERENCIA DE TOPOGRAFIA"/>
        <s v="C. S. ANDRADAS"/>
        <s v="GER DO EQUIPAMENTO DE INTERMEDIACAO DO TRABALHO VENDA NOVA (SINE VENDA NOVA)"/>
        <s v="GERENCIA DE CONTROLE CONTABIL"/>
        <s v="JUNTA INTEGRADA DE JULGAMENTO FISCAL REGIONAL LESTE"/>
        <s v="GERENCIA DE APOIO EM RECURSOS HUMANOS - REGIONAL CENTRO-SUL"/>
        <s v="GERENCIA REGIONAL DE PROJETOS URBANOS DE REQUALIFICACAO DO HIPERCENTRO"/>
        <s v="GER. DE APOIO TÉC. DE FEITOS CONTENCIOSOS URBAN., AMBIENTAIS E DE POSTURAS MUNI"/>
        <s v="SECRETARIA MUNICIPAL ADJUNTA DE ORCAMENTO"/>
        <s v="GERENCIA DE COORDENACAO DE ESTUDOS ECONOMICOS"/>
        <s v="GERENCIA DE INSPECAO FINANCEIRA"/>
        <s v="GERENCIA DE EQUIPAMENTOS DE INTERMEDIACAO DO TRABALHO"/>
        <s v="GERÊNCIA DE ATIVIDADES CARTORIAIS DE DISTRIBUIÇÃO"/>
        <s v="GERENCIA REGIONAL DE FEIRAS PERMANENTES"/>
        <s v="GERENCIA DE CERTIDAO DE DIVIDA ATIVA"/>
        <s v="GERÊNCIA DE ORÇAMENTO"/>
        <s v="CENTRAL DE ESTERILIZAÇÃO LESTE"/>
        <s v="SECRETARIA MUNICIPAL ADJUNTA DE RECURSOS HUMANOS"/>
        <s v="GERENCIA DE PRESTACAO DE CONTAS DE CONVENIOS"/>
        <s v="GERÊNCIA REGIONAL DO TERMINAL RODOVIÁRIO"/>
        <s v="GERENCIA DE LANCAMENTO DO ITBI"/>
        <s v="C. S. GUARANI"/>
        <s v="SECRETARIA MUNICIPAL DE SERVICOS URBANOS"/>
        <s v="GER. DE ATIVIDADES CONTENCIOSAS URBANÍSTICAS, AMBIENTAIS E DE POSTURAS MUNICIP."/>
        <s v="GERENCIA ORCAMENTARIA E PATRIMONIAL"/>
        <s v="GERENCIA DE INFORMACOES DO CADASTRO FISICO"/>
        <s v="GERENCIA DE MOVIMENTACAO DE MATERIAIS"/>
        <s v="GERENCIA DE ANALISE DE INVESTIMENTOS"/>
        <s v="CENTRO DE REFERÊNCIA ESPECIALIZADO DE ASSISTÊNCIA SOCIAL NORDESTE"/>
        <s v="SECRETARIA MUNICIPAL ADJUNTA DO TESOURO"/>
        <s v="GERENCIA DE DESENVOLVIMENTO ESPORTIVO E PARADESPORTIVO"/>
        <s v="GERENCIA DE SUPORTE DE GESTAO"/>
        <s v="CENTRO DE ESP. MEDICAS VENDA NOVA"/>
        <s v="EQUIPAMENTO MUNICIPAL DE APOIO A FAMILIA E A CIDADANIA VISTA ALEGRE I"/>
        <s v="GERÊNCIA DE EDUCAÇÃO PARA O CONSUMO ALIMENTAR"/>
        <s v="C. S. MANTIQUEIRA"/>
        <s v="EQUIPAMENTO MUNICIPAL DE APOIO A FAMILIA E A CIDADANIA VILA ANTENA"/>
        <s v="JUNTA DE JULGAMENTO TRIBUTARIO"/>
        <s v="GERENCIA DE RECURSOS HUMANOS - REGIONAL LESTE"/>
        <s v="GERENCIA DE COORDENACAO DE PROJETOS FINANCIADOS"/>
        <s v="GERENCIA OPERACIONAL DE LICITACOES 5"/>
        <s v="ASSESSORIA DE COMUNICAÇÃO SOCIAL ADJUNTA"/>
        <s v="GERENCIA DE FORMATACAO TECNICA"/>
        <s v="GERENCIA DE SERVICOS GERAIS DE EQUIPAMENTOS ESPORTIVOS"/>
        <s v="GER.REGIONAL DE PROGRAMAS DE TRANSFERÊNCIA DE RENDA E GERAÇÃO DE TRABALHO"/>
        <s v="GERÊNCIA DE EDIÇÃO DE FOTOGRAFIA"/>
        <s v="GERÊNCIA DE EDIÇÃO DO DIÁRIO OFICIAL DO MUNICÍPIO"/>
        <s v="SECRETARIA DE ADMINISTRAÇÃO REGIONAL MUNICIPAL NORTE"/>
        <s v="C. S. SANTA INES"/>
        <s v="GERENCIA DE RECURSOS HUMANOS - REGIONAL NORDESTE"/>
        <s v="GERÊNCIA REGIONAL ADMINISTRATIVO - FINANCEIRA"/>
        <s v="GER.DE LICENCIAMENTO DOS EQUIP., PROGRAMAS E FEIRAS DO SISTEMA DE ABASTECIMENTO"/>
        <s v="ASSESSORIA JURÍDICA DA SAÚDE"/>
        <s v="CENTRO DE ESPE. MEDICAS NORDESTE"/>
        <s v="GERENCIA DE CADASTRO DE MATERIAIS"/>
        <s v="GER. DE PROCESSAMENTO DO BENEFICIO E APOIO ADMINISTRATIVO"/>
        <s v="GERENCIA DE ATIVIDADES CORREICIONAIS DA PRIMEIRA COMISSAO DISCIPLINAR"/>
        <s v="GER.REG. DE PROGRAMAS DE TRANSFERÊNCIA DE RENDA E GERAÇÃO DE TRABALHO"/>
        <s v="EQUIPAMENTO MUNICIPAL DE APOIO A FAMILIA E A CIDADANIA VILA FATIMA"/>
        <s v="GERENCIA DE CONCESSAO DE BENEFICIOS PREVIDENCIARIOS"/>
        <s v="GERENCIA DE CONTROLE DE ATOS"/>
        <s v="GERÊNCIA DE COORDENAÇÃO DE MEDIDAS SÓCIO-EDUCATIVAS"/>
        <s v="GERENCIA DE DIGITALIZACAO"/>
        <s v="GERENCIA DE EVENTOS"/>
        <s v="FARMACIA DISTRITAL NORDESTE"/>
        <s v="GERENCIA DE INTERFACE E MONITORAMENTO DO LICENCIAMENTO URBANISTICO"/>
        <s v="E. M. PROFESSOR DOMICIANO VIEIRA"/>
        <s v="FARMÁCIA DISTRITAL CENTRO-SUL"/>
        <s v="GERENCIA DE CONTROLE FINANCEIRO"/>
        <s v="E. M. DE ENSINO ESPECIAL FREI LEOPOLDO"/>
        <s v="GERENCIA DE SERVICOS GERAIS"/>
        <s v="GERENCIA DE ADMINISTRACAO DE SERVICOS DE INFORMATICA E INFORMACAO"/>
        <s v="GERENCIA DE APOIO EM RECURSOS HUMANOS - REGIONAL BARREIRO"/>
        <s v="C. S. RIBEIRO DE ABREU"/>
        <s v="GERENCIA ORCAMENTARIO-FINANCEIRA"/>
        <s v="FARMACIA DISTRITAL LESTE"/>
        <s v="CENTRAL DE ESTERELIZACAO BARREIRO"/>
        <s v="GERENCIA DE CREDITO"/>
        <s v="GERÊNCIA DE COORDENAÇÃO DA POLÍTICA DE ASSISTÊNCIA SOCIAL"/>
        <s v="GERENCIA DE LICITACOES, CONTRATOS E CONVENIOS"/>
        <s v="SECRETARIA MUNICIPAL ADJUNTA DE LAZER"/>
        <s v="CENTRO DE ESPE. MEDICAS NOROESTE"/>
        <s v="A DISP.UNIVERS.FED.DE MINAS GERAIS-UFMG"/>
        <s v="CENTRAL DE INTERNAC?O"/>
        <s v="OUVIDORIA DO MUNICIPIO"/>
        <s v="SECRETARIA ESPECIAL DE PREVENCAO DA CORRUPCAO E INFORMACOES ESTRATEGICAS"/>
        <s v="GERENCIA DE GESTAO DE CONTRATOS"/>
        <s v="GERÊNCIA DE CAPACITAÇÃO E INFORMAÇÃO EM EDUCAÇÃO AMBIENTAL"/>
        <s v="COORDENADORIA MUNICIPAL DE PROMOÇÃO DA IGUALDADE RACIAL"/>
        <s v="EQUIP.MUNICIPAL DE APOIO A FAMILIA E A CIDADANIA CONJUNTO PAULO VI"/>
        <s v="GERÊNCIA DE PROTOCOLO GERAL"/>
        <s v="LABORATORIO DISTRITAL BARREIRO"/>
        <s v="C. S. SANTA MARIA"/>
        <s v="GERENCIA DE PLANEJAMENTO E INCORPORACAO"/>
        <s v="C. S. SÃO FRANCISCO"/>
        <s v="GERENCIA DE APOIO AO PLANEJAMENTO DO DESENVOLVIMENTO URBANO"/>
        <s v="C. S. JAQUELINE II"/>
        <s v="EQUIPAMENTO MUNICIPAL DE APOIO A FAMILIA E A CIDADANIA MANTIQUEIRA"/>
        <s v="UNIDADE DE PRONTO ATENDIMENTO 24 HORAS P"/>
        <s v="EQUIPAMENTO MUNICIPAL DE APOIO A FAMILIA E A CIDADANIA VILA SENHOR DOS PASSOS"/>
        <s v="CONTROLADORIA-GERAL DO MUNICIPIO"/>
        <s v="GERENCIA DE COORDENACAO DE POLITICAS DE PLANEJAMENTO URBANO"/>
        <s v="GERENCIA DE PROJETOS"/>
        <s v="GERENCIA DE CONTROLE DE ATIVIDADES E EVENTOS DE INTERESSE PUBLICO"/>
        <s v="GERENCIA DE APOIO ADMINISTRATIVO II"/>
        <s v="GERÊNCIA DE PLANEJAMENTO E MONITORAMENTO AMBIENTAL"/>
        <s v="C. S. JARDIM FILADÉLFIA"/>
        <s v="GERENCIA DE ARTICULACAO DA POLITICA EDUCACIONAL"/>
        <s v="GERENCIA DE PLANEJAMENTO E CONTROLE DE REGISTRO DE PRECOS"/>
        <s v="C. S. JARDIM ALVORADA"/>
        <s v="GERENCIA DE APOIO AS ATIVIDADES CORREICIONAIS"/>
        <s v="GERENCIA DE PATRIMONIO"/>
        <s v="JUNTA DE JULGAMENTO FISCAL-SANITÁRIO DE PRIMEIRA INSTÂNCIA"/>
        <s v="SECRETARIA ADJUNTA DE ADMINISTRAÇÃO REGIONAL MUNICIPAL CENTRO-SUL"/>
        <s v="GERENCIA DE INFORMACOES EDUCACIONAIS"/>
        <s v="SECRETARIA DE ADMINISTRACAO REGIONAL MUNICIPAL LESTE"/>
        <s v="C. S. SANTA AMÉLIA"/>
        <s v="GERÊNCIA DE ATIVIDADES EM PROCEDIMENTOS DE CONTROLE EXTERNO"/>
        <s v="C. S. VALDOMIRO LOBO"/>
        <s v="GERÊNCIA DE AUDITORIA ASSISTENCIAL"/>
        <s v="CENTRO DE TREINAM. E REFER. EM DOENÇAS INFECCIOSAS E PARASITÁRIAS ORESTES DINIZ"/>
        <s v="CENTRO DE SAUDE TREVO"/>
        <s v="GERENCIA DE APOIO AO ACOMPANHAMENTO E AVALIACAO DO DESENVOLVIMENTO SOCIAL"/>
        <s v="C. S. SANTA RITA DE CASSIA"/>
        <s v="GERENCIA REGIONAL DE  LICENCIAMENTO E FISCALIZACAO INTEGRADA"/>
        <s v="C. S. SÃO GABRIEL"/>
        <s v="GERENCIA DE INFORMACAO CADASTRAL E SANEAMENTO"/>
        <s v="GER. DE CONTROLE E ACOMPANHAMENTO DAS DECLARACOES ELETRONICAS DE SERVICO"/>
        <s v="GERENCIA DE COORDENACAO CONTABIL"/>
        <s v="CENTRO DE ESPECIALIDADES MEDICAS LESTE"/>
        <s v="GER.REGIONAL DE PROMOÇÃO DE EVENTOS ESPORTIVOS, DE RECREAÇÃO, LAZER E FEIRAS"/>
        <s v="CENTRO DE SAUDE REGINA"/>
        <s v="CENTRAL DE ESTERILIZAC?O NORDESTE"/>
        <s v="EQUIPAMENTO MUNICIPAL DE APOIO A FAMILIA E A CIDADANIA VILA MARIA"/>
        <s v="GERÊNCIA REGIONAL DE LIMPEZA URBANA"/>
        <s v="C.S. SANTO ANTONIO"/>
        <s v="CENTRO DE ESP. ODONTOLOGICA BARREIRO"/>
        <s v="CENTRO DE ORIENTACAO E APOIO SOROLOGICO-"/>
        <s v="GERÊNCIA DE CONTROLE INSTITUCIONAL"/>
        <s v="C. S. CARLOS PRATES"/>
        <s v="GERÊNCIA DE INSPEÇÃO JUDICIAL"/>
        <s v="GERENCIA DE ATENDIMENTO   UNIDADE BH RESOLVE"/>
        <s v="C. S. SÃO JOSÉ"/>
        <s v="GERÊNCIA DE REGISTRO E ARQUIVO DE FEITOS"/>
        <s v="C. S. DIAMANTE TEIXEIRA"/>
        <s v="CENTRO MUNICIPAL DE OFTAMOLOGIA"/>
        <s v="GERENCIA DE APOIO A DISPONIBILIZACAO DE SERVICOS"/>
        <s v="EQUIPAMENTO MUNICIPAL DE APOIO À FAMÍLIA E À CIDADANIA VILA CEMIG"/>
        <s v="GERÊNCIA DE URGÊNCIA"/>
        <s v="GERÊNCIA DE ARTICULAÇÃO E INTEGRAÇÃO DE PROJETOS ESPECIAIS"/>
        <s v="GERENCIA SETORIAL 1 DE ACOMPANHAMENTO E EXECUCAO DA INSPECAO FINANCEIRA"/>
        <s v="C. S. OLAVO ALBINO CORREA"/>
        <s v="GERENCIA DE REPROGRAFIA E VIAGENS"/>
        <s v="EQUIPAMENTO MUNICIPAL DE APOIO A FAMILIA E A CIDADANIA ALTO VERA CRUZ"/>
        <s v="C. S. S?O GABRIEL"/>
        <s v="GERENCIA DE EXPANSAO DA REDE"/>
        <s v="GERENCIA DE DESENVOLVIMENTO PROFISSIONAL"/>
        <s v="GERENCIA REGIONAL DE FISCALIZACAO DE ATIVIDADES ESPECIAIS"/>
        <s v="GERENCIA DE GEOPROCESSAMENTO"/>
        <s v="GERENCIA DE DESENVOLVIMENTO ORGANIZACIONAL"/>
        <s v="GERÊNCIA DE COORDENAÇÃO DAS AÇÕES PARA POPULAÇÃO DE RUA"/>
        <s v="GERENCIA REGIONAL DE FISCALIZACAO IV"/>
        <s v="CENTRO GERAL DE REABILITACAO CENTRO SUL"/>
        <s v="GERENCIA DE CADASTRO"/>
        <s v="GERENCIA DE CONTABILIDADE, ORCAMENTO E FINANCAS"/>
        <s v="C. S. ITAIPU/JATOBA"/>
        <s v="GERENCIA DE DIVIDA ATIVA"/>
        <s v="GERENCIA DE AUDITORIA E LANCAMENTO DO ISSQN C"/>
        <s v="CENTRO DE APOIO COMUNITÁRIO JARDIM MONTANHÊS"/>
        <s v="GERÊNCIA DE SISTEMAS DE INFORMAÇÕES AMBIENTAIS"/>
        <s v="C. S. JAQUELINE"/>
        <s v="GERENCIA DE PROJETOS DOS CANAIS DE ATENDIMENTO BH RESOLVE"/>
        <s v="GERENCIA DE PLANEJAMENTO E ORGANIZACAO DAS ATIVIDADES DO CERIMONIAL I"/>
        <s v="GERÊNCIA DE BENEFICIOS E CONSIGNACOES"/>
        <s v="GERENCIA DE COORDENACAO DO PROGRAMA BH CIDADANIA"/>
        <s v="GERENCIA DE ESPORTE DE RENDIMENTO"/>
        <s v="C. S. S?O MARCOS"/>
        <s v="GERENCIA DE MONITORAMENTO DAS METAS FISICAS"/>
        <s v="GERENCIA OPERACIONAL DE LICITACOES 1"/>
        <s v="GERÊNCIA DE COMUNICAÇÃO"/>
        <s v="GERENCIA DISTRITAL DE CONTROLE DE ZOONOSES"/>
        <s v="GERENCIA DAS FOLHAS DE BENEFICIOS PREVIDENCIARIOS"/>
        <s v="EQUIPAMENTO MUNICIPAL DE APOIO A FAMILIA E A CIDADANIA VILA COQUEIRAL"/>
        <s v="C. S. SANTA AMELIA"/>
        <s v="ESCOLA MUNICIPAL DE ENSINO ESPECIAL DO BAIRRO VENDA NOVA"/>
        <s v="GERENCIA DE COMPENSACAO PREVIDENCIARIA"/>
        <s v="GERENCIA DE CONTROLE DE BENEFICIOS"/>
        <s v="C. S. JOÃO PINHEIRO"/>
        <s v="C. S. PILAR"/>
        <s v="GERENCIA DO BENVINDA - CENTRO DE APOIO A MULHER"/>
        <s v="GERENCIA DE PROCESSAMENTO DAS FOLHAS DE BENEFICIOS"/>
        <s v="GERENCIA DE PADRONIZACAO DE PROCEDIMENTOS"/>
        <s v="GERENCIA DE REGISTRO DE PRECOS"/>
        <s v="EQUIPAMENTO MUNICIPAL DE APOIO A FAMILIA E A CIDADANIA VILA SANTA ROSA"/>
        <s v="GERENCIA DE ORIENTACAO E LICENCIAMENTO INTEGRADO"/>
        <s v="GERENCIA DE PROJETOS DE RELACIONAMENTO COM O CIDADAO"/>
        <s v="GERENCIA DE ATRACAO E PROMOCAO DE INVESTIMENTOS"/>
        <s v="C. S. CAPIT?O EDUARDO"/>
        <s v="C. S. AARAO REIS"/>
        <s v="GERENCIA DE OBRAS E SERVICOS DE ENGENHARIA E TECNOLOGIA DA INFORMACAO"/>
        <s v="GER. DE GESTAO ADMINISTRATIVA DE PROGRAMAS DE TRANSFERENCIA DE RENDA"/>
        <s v="GERENCIA DE ARTICULACAO DO PROGRAMA BOLSA-ESCOLA"/>
        <s v="C. S. NOVA IORQUE"/>
        <s v="C. S. CONFISCO"/>
        <s v="GERENCIA DO FUNDO MUNICIPAL DE TRANSPORTES URBANOS"/>
        <s v="GERÊNCIA DE PROCESSAMENTO, DOCUMENTAÇÃO E ARQUIVO DE EXECUÇÃO FISCAL"/>
        <s v="C. S. POMPEIA"/>
        <s v="EQUIPAMENTO MUNICIPAL DE APOIO A FAMILIA E A CIDADANIA UNIAO"/>
        <s v="C. S. PINDORAMA"/>
        <s v="GERENCIA DE POLITICAS DE USO E OCUPACAO DO SOLO"/>
        <s v="GERENCIA DE PROVIMENTO DE RECURSOS HUMANOS"/>
        <s v="GERENCIA DE ACOMPANHAMENTO DA FISCALIZACAO DO ESPACO URBANO"/>
        <s v="GERENCIA DE MOVIMENTACAO DE PESSOAL"/>
        <s v="JUNTA INTEGRADA DE JULGAMENTO FISCAL REGIONAL PAMPULHA"/>
        <s v="FARMÁCIA DISTRITAL LESTE"/>
        <s v="GERENCIA DE APOIO E ARQUIVO DA INSPECAO FINANCEIRA"/>
        <s v="GERENCIA DE APOIO AS ATIVIDADES DE PLANEJAMENTO E CONTROLE"/>
        <s v="GERENCIA DE COMPRAS E ALMOXARIFADO"/>
        <s v="C. S. S?O PAULO"/>
        <s v="GERENCIA DE ADMINISTRACAO DE CONTRATOS E CONVENIOS"/>
        <s v="GERÊNCIA DE APOIO TÉCNICO DE FEITOS TRABALHISTAS E DE PESSOAL"/>
        <s v="GERÊNCIA DE AUTORIZAÇÕES"/>
        <s v="GERENCIA DE PLANEJAMENTO E MONITORAMENTO DAS ACOES GOVERNAMENTAIS"/>
        <s v="JUNTA INTEGRADA DE RECURSOS FISCAIS"/>
        <s v="SERVICO DE URGENCIA PSIQUIATRICA"/>
        <s v="GERENCIA DE CONTROLE ORCAMENTARIO E FINANCEIRO"/>
        <s v="GERENCIA DE PRODUCAO DE INFORMACOES"/>
        <s v="C. S. MONTE AZUL"/>
        <s v="GERENCIA DE SUPORTE OPERACIONAL"/>
        <s v="GERÊNCIA DE APOIO TÉCNICO DE FEITOS CONTENCIOSOS GERAIS"/>
        <s v="GERENCIA DE SUPORTE LOGISTICO"/>
        <s v="GERENCIA DE SUPORTE FINANCEIRO"/>
        <s v="GERÊNCIA DE PRODUÇÃO GRÁFICA DO DIÁRIO OFICIAL DO MUNICÍPIO"/>
        <s v="JUNTA INTEGRADA DE JULGAMENTO FISCAL REGIONAL NORTE"/>
        <s v="GERÊNCIA DE DIREITO PÚBLICO"/>
        <s v="GERÊNCIA DE APOIO TÉCNICO"/>
        <s v="AUDITORIA-GERAL DO MUNICIPIO"/>
        <s v="GERENCIA DE COMPRAS"/>
        <s v="GERÊNCIA DE SUPORTE ADMINISTRATIVO À GERÊNCIA ADMINISTRATIVO-FINANCEIRA"/>
        <s v="GERENCIA DE RELACOES PARLAMENTARES"/>
        <s v="GERENCIA DE PARCELAMENTO DE DIVIDA ATIVA"/>
        <s v="GER. DE CADASTRO DE PROGRAMAS DE TRANSFERENCIA DE RENDA"/>
        <s v="GERENCIA DE ADMINISTRACAO DOS BENS DA PREVIDENCIA"/>
        <s v="GERENCIA DO DESENVOLVIMENTO DO LAZER"/>
        <s v="CENTRO DE APOIO COMUNITÁRIO SÃO PAULO"/>
        <s v="GERENCIA DE APOIO E SUPORTE TECNICO-INFORMATIZADO A FISCALIZACAO"/>
        <s v="GERÊNCIA DE PESQUISA E DOCUMENTAÇÃO"/>
        <s v="GERENCIA DE COMUNICACAO"/>
        <s v="CENTRAL DE ESTERILIZAÇÃO BARREIRO"/>
        <s v="GERENCIA DE PRECATORIOS"/>
        <s v="GERENCIA DE CONTROLE ADMINISTRATIVO-FINANCEIRO E DE PESSOAL"/>
        <s v="GERENCIA DE ACOES REGIONAIS"/>
        <s v="GERENCIA DE PRODUCAO DE REFEICOES PARA REFEITORIOS POPULARES"/>
        <s v="GERENCIA DE PESSOAL"/>
        <s v="GERÊNCIA DE INFORMAÇÃO"/>
        <s v="GERENCIA DE INFORMACOES CONTABEIS"/>
        <s v="GERENCIA DE SUPERVISAO DA FASE INTERNA DE LICITACAO"/>
        <s v="GERENCIA DE MONITORAMENTO DA FISCALIZACAO"/>
        <s v="GERENCIA DE ARRECADACAO REGIONAL BARREIRO"/>
        <s v="GERENCIA DE INTELIGENCIA FISCAL"/>
        <s v="GERENCIA DE CONTROLE E CONTRATUALIZACAO"/>
        <s v="GERÊNCIA DE COORDENAÇÃO DE REDAÇÃO"/>
        <s v="A DISP.PREFEITURA MUNICIPAL DE BETIM"/>
        <s v="GERENCIA DE APOIO AO GABINETE"/>
        <s v="GERÊNCIA DE APOIO DIAGNÓSTICO"/>
        <s v="GERENCIA DE REDACAO, COORDENACAO DA REPRESENTACAO E BANCO DE DADOS"/>
        <s v="GERENCIA DE PLANEJAMENTO E GESTAO DE PESSOAS"/>
        <s v="GERÊNCIA DE APOIO TÉCNICO DE FEITOS TRIBUTÁRIOS"/>
        <s v="GERE"/>
        <s v="CENTRAL DE MARCAÇAO DE CONSULTAS"/>
        <s v="FARMÁCIA DISTRITAL VENDA NOVA"/>
        <s v="GERENCIA DE ANALISE DE CUSTOS"/>
        <s v="GERENCIA DE APOIO EM RECURSOS HUMANOS - REGIONAL OESTE"/>
        <s v="SECRETARIA MUNICIPAL ADJUNTA DE DESENVOLVIMENTO ECONOMICO"/>
        <s v="GERENCIA DE AVALIACAO DE POLITICAS EDUCACIONAIS"/>
        <s v="GERÊNCIA DE ESTATÍSTICA"/>
        <s v="C. S. JARDIM COMERCIARIOS"/>
        <s v="CENTRO DE REF REABILITACAO SAGRADA FAMIL"/>
        <s v="GERENCIA DE CONTROLE DE CONTRATOS"/>
        <s v="A DISP.SUPERINT.DE LIMPEZA URBANA - SLU"/>
        <s v="GERÊNCIA DE ORÇAMENTO E FINANÇAS"/>
        <s v="GER. DE COORD. CENTRO DE APOIO PEDAGOGICO P/ ATEND. AS PESSOAS COM DEF. VISUAL"/>
        <s v="GERENCIA DE NORMAS E PROCEDIMENTOS DA GESTAO ORCAMENTARIA"/>
        <s v="GER. DO CADASTRO E GESTAO ADMINISTRATIVA DO PROGRAMA BOLSA-ESCOLA"/>
        <s v="GERENCIA DE EVENTOS DO ESPORTE DE RENDIMENTO"/>
        <s v="GERENCIA DE APOIO EM RECURSOS HUMANOS - REGIONAL NORTE"/>
        <s v="EQUIPAMENTO MUNIC.DE APOIO A FAMILIA E A CIDADANIA GRANJA DE FREITAS"/>
        <s v="JUNTA INTEGRADA DE JULGAMENTO FISCAL REGIONAL BARREIRO"/>
        <s v="C. S. VALE DO JATOBA"/>
        <s v="GERÊNCIA ORÇAMENTÁRIA E FINANCEIRA"/>
        <s v="GERENCIA DE ATIVIDADES CORREICIONAIS DA SEGUNDA COMISSAO DISCIPLINAR"/>
        <s v="GERENCIA DE ACOMPANHAMENTO DAS RECEITAS TRIBUTARIAS"/>
        <s v="GERENCIA DE OBRIGACOES SOCIAIS E CONSIGNACOES"/>
        <s v="GERENCIA DE COORDENACAO DE LICITACOES"/>
        <s v="GERÊNCIA DE ARQUIVO"/>
        <s v="GERENCIA DE SISTEMAS DE RELACIONAMENTO COM O CIDADAO"/>
        <s v="C. S. CIDADE OZANAN"/>
        <s v="GERÊNCIA DE PROMOÇÃO E PROTEÇÃO ESPECIAL"/>
        <s v="GERENCIA DE PLANEJAMENTO DO ORCAMENTO PARTICIPATIVO"/>
        <s v="A DISP.FUNDAÇÃO ZOO-BOTANICA"/>
        <s v="GERENCIA DE REGISTRO DE PESSOAL CELETISTA"/>
        <s v="GERÊNCIA DE ATIVIDADES ESPECIAIS I"/>
        <s v="GERENCIA DE SUPORTE TECNICO"/>
        <s v="C. S. JOÃO XXIII"/>
        <s v="EQUIPAMENTO MUNICIPAL DE APOIO A FAMILIA E A CIDADANIA VILA SUMARE"/>
        <s v="GERÊNCIA DE REGULAÇÃO"/>
        <s v="C. S. JARDIM MONTANHÊS"/>
        <s v="GERENCIA DE EXECUCAO CONTABIL"/>
        <s v="GERENCIA DE APOIO DE OUVIDORIA DA ADMINISTRACAO INDIRETA"/>
        <s v="C. S. SANTOS ANJOS"/>
        <s v="EQUIP.MUN.APOIO A FAM.CIDADANIA NOVO AARAO REIS BRASILINA M.OLIVEIRA"/>
        <s v="GERENCIA DE APOIO ADMINISTRATIVO DA CONTADORIA"/>
        <s v="GERENCIA DE COORDENACAO E GESTAO DE INSTRUMENTOS DE POLITICA URBANA"/>
        <s v="GERENCIA DE GESTAO DA INFORMACAO E ATENDIMENTO AO SERVIDOR"/>
        <s v="GERENCIA DE INFORMACOES DE RELACIONAMENTO COM O CIDADAO"/>
        <s v="GERENCIA DE RECURSOS HUMANOS"/>
        <s v="GERÊNCIA DE PROCESSAMENTO, DOCUMENTAÇÃO E ARQUIVO TRIBUTÁRIO"/>
        <s v="GERENCIA DE COORDENADORIA DE OPERACOES NOTURNAS II"/>
        <s v="C. S. PROVIDÊNCIA"/>
        <s v="GERÊNCIA DE LICENCIAMENTO AMBIENTAL DE EMPREENDIMENTOS DE IMPACTO"/>
        <s v="GERENCIA DE SUPORTE A SECRETARIA MUNICIPAL ADJUNTA DE GESTAO COMPARTILHADA"/>
        <s v="GERENCIA DE GESTAO TECNICA"/>
        <s v="SECRETARIA MUNICIPAL DE ASSUNTOS INSTITUCIONAIS"/>
        <s v="C. S. CONJUNTO BETANIA"/>
        <s v="C. S. VILAS REUNIDAS"/>
        <s v="C. S. SANTO ANTONIO"/>
        <s v="GERENCIA TECNICO-CONSULTIVA"/>
        <s v="SECRETARIA MUNICIPAL DE SEGURANCA URBANA E PATRIMONIAL"/>
        <s v="GER.DO CENTRO DE QUALIFICAÇÃO PROFISSIONAL OFICINA PÚBLICA PROFISSIONALIZANTE"/>
        <s v="GERENCIA DE INFORMAÇÕES SOCIAIS"/>
        <s v="CENTRO DE APOIO COMUNITÁRIO SANTA TEREZA"/>
        <s v="GERENCIA DE PROCESSAMENTO DE DADOS CADASTRAIS"/>
        <s v="GERENCIA DE ATENDIMENTO AO PUBLICO EM PRIMEIRO TURNO"/>
        <s v="GERENCIA DE APOIO AO CONTROLE EXTERNO"/>
        <s v="C. S. PROFESSOR AMILCAR VIANNA MARTINS"/>
        <s v="GERENCIA DE OPERACOES ESPECIAIS TRIBUTARIAS"/>
        <s v="GERÊNCIA DE ATENDIMENTO JURÍDICO E SOCIAL"/>
        <s v="GERENCIA DE COORDENADORIA DE OPERACOES NOTURNAS I"/>
        <s v="GERENCIA REGIONAL DO ORCAMENTO PARTICIPATIVO"/>
        <s v="GERENCIA DE AUDITORIA FISCAL DE TRIBUTOS MOBILIARIOS"/>
        <s v="GERENCIA DE AUDITORIA DE VALORES IMOBILIARIOS"/>
        <s v="GERÊNCIA DE APOIO AO GABINETE DA CONTROLADORIA-GERAL DO MUNICÍPIO"/>
        <s v="GER. REGIONAL DE PROMOÇÃO DE EVENTOS ESPORTIVOS, DE RECREAÇÃO, LAZER E FEIRAS"/>
        <s v="C. S. TIA AMANCIA"/>
        <s v="GERENCIA DE LICITACOES"/>
        <s v="GERENCIA DE PROJETOS POR AREA DE RESULTADOS III"/>
        <s v="EQUIPAMENTO MUNICIPAL DE APOIO A FAMILIA E A CIDADANIA CONJUNTO CALIFORNIA"/>
        <s v="GERENCIA DE OBRAS E SERVICOS DE ENGENHARIA"/>
        <s v="GERENCIA DE INFORMACOES DO CADASTRO ECONOMICO"/>
        <s v="GERENCIA DE APOIO E INFORMACAO"/>
        <s v="GERENCIA DE PROGRAMAS E PROJETOS"/>
        <s v="GERENCIA DE APOIO AO PLANEJAMENTO DO DESENVOLVIMENTO SOCIAL"/>
        <s v="C. S. FLORAMAR"/>
        <s v="GER DO EQUIPAMENTO DE INTERMEDIACAO DO TRABALHO BARREIRO (SINE BARREIRO)"/>
        <s v="GERENCIA DE APOIO A QUALIDADE DO ATENDIMENTO I"/>
        <s v="GERENCIA DE CONTROLE DE OBRAS EM LOGRADOUROS PUBLICOS E PARCELAMENTO DO SOLO"/>
        <s v="GERENCIA DE EXPEDIENTE LEGISLATIVO"/>
        <s v="GERÊNCIA DE COMUNICAÇÃO SOCIAL"/>
        <s v="GERÊNCIA DE ALMOXARIFADO"/>
        <s v="GERENCIA DE PROCESSAMENTO DA DESPESA INTERNA"/>
        <s v="GERENCIA DE PROGRAMAS ESPECIAIS"/>
        <s v="GERENCIA DE BENS MOVEIS"/>
        <s v="CONTADORIA-GERAL DO MUNICIPIO"/>
        <s v="GERÊNCIA DE COORDENAÇÃO DO PROGRAMA FARMÁCIA POPULAR DO BRASIL"/>
        <s v="GER DE ACOMP DA EXECUCAO FINANCEIRA DOS PROJETOS SUSTENTADORES"/>
        <s v="C. S. PADRE MAIA"/>
        <s v="CENTRO DE APOIO COMUNITÁRIO SÃO FRANCISCO"/>
        <s v="GERÊNCIA DE APOIO OPERACIONAL DA COMUNICAÇÃO"/>
        <s v="GERENCIA DE ACOMPANHAMENTO A AGENCIA DE DESENVOLVIMENTO METROPOLITANO"/>
        <s v="GERENCIA DE APOIO A REPRESENTACAO E BANCO DE DADOS"/>
        <s v="GERÊNCIA DE COORDENAÇÃO DE PROJETOS ESTRATÉGICOS"/>
        <s v="SECRETARIA ADJUNTA DE ADMINISTRAÇÃO REGIONAL MUNICIPAL"/>
        <s v="GERENCIA DE RELACIONAMENTO"/>
        <s v="GERENCIA DE APOIO AS ATIVIDADES DE ACOMPANHAMENTO PARLAMENTAR"/>
        <s v="GERÊNCIA DE GESTÃO AMBIENTAL"/>
        <s v="GERENCIA DE SUPERVISAO DA FASE EXTERNA DE LICITACAO"/>
        <s v="GERÊNCIA DE PUBLICIDADE E PROPAGANDA"/>
        <s v="CENTRO DE CONVIVÊNCIA OESTE"/>
        <s v="GERENCIA CONTABIL"/>
        <s v="GERENCIA DE RESTAURANTES POPULARES"/>
        <s v="GERENCIA DE SUPORTE AO CANAL TELEFONICO BH RESOLVE"/>
        <s v="GERENCIA DA QUALIDADE DO ATENDIMENTO AO CIDADAO"/>
        <s v="CENTRO DE APOIO COMUNITARIO HORTO"/>
        <s v="GERÊNCIA DE SUPORTE ADMINISTRATIVO AO GABINETE DA PROCURADORIA GERAL"/>
        <s v="GERENCIA DE RELACIONAMENTO INSTITUCIONAL"/>
        <s v="GERENCIA DE INTEGRACAO"/>
        <s v="GERENCIA DE ACOMPANHAMENTO DE MERCADO"/>
        <s v="CENTRO DE CONVIVENCIA PROVIDENCIA"/>
        <s v="GER. DE APOIO ADM. AOS PROG. DE GERACAO DE EMPREGO E CAPACITACAO DE MAO-DE-OBRA"/>
        <s v="GER.DE SUPORTE ADMINISTRATIVO À GERÊNCIA DE ATIVIDADES CONTENCIOSAS GERAIS"/>
        <s v="C. S. S?O GERALDO"/>
        <s v="FARMACIA DISTRITAL BARREIRO"/>
        <s v="GERENCIA DE NORMATIZACAO"/>
        <s v="GERENCIA DE SERVICOS ADMINISTRATIVOS"/>
        <s v="GERENCIA DE ADMINISTRACAO PREDIAL"/>
        <s v="SECRETARIA ADJUNTA DE ADMINISTRAÇÃO REGIONAL MUNICIPAL LESTE"/>
        <s v="GERENCIA DE INFRAESTRUTURA DO COP-BH"/>
        <s v="GERENCIA DE ECONOMIA POPULAR SOLIDARIA"/>
        <s v="GERENCIA DE MANUTENCAO"/>
        <s v="GERENCIA DE PROJETOS URBANOS ESPECIAIS"/>
        <s v="FARMÁCIA DISTRITAL NORDESTE"/>
        <s v="CENTRO DE REFERENCIA EM SAUDE DO TRABALHADOR"/>
        <s v="GERENCIA DE APOIO AO CENTRO DE REFERENCIA DA JUVENTUDE"/>
        <s v="PESSOAL EM DISPONIBILIDADE REMUNERADA - BEPREM"/>
        <s v="CENTRO DE APOIO COMUNITÁRIO ESPLANADA"/>
        <s v="GERENCIA DE INFORMACOES E ACOMPANHAMENTO DE PROJETOS"/>
        <s v="GERENCIA DE ARRECADACAO REGIONAL VENDA NOVA"/>
        <s v="GERENCIA DE FISCALIZACAO"/>
        <s v="GERENCIA DE PROCESSAMENTO E PAGAMENTO DE PESSOAL"/>
        <s v="GER.REG.DE LICENCIAMENTO DE ATIV. DESENV. EM VIAS URBANAS E MOBILIARIO URBANO"/>
        <s v="GERÊNCIA DE PRODUÇÃO JORNALÍSTICA"/>
        <s v="GERENCIA DE FORMALIZACAO 1"/>
        <s v="A DISP.FHEMIG/FUND.HOSPITALA ESTADO MG."/>
        <s v="PROCURADORIA GERAL ADJUNTA"/>
        <s v="GERÊNCIA DE FINANCIAMENTOS E REPASSES"/>
        <s v="GERENCIA DE LEGISLACAO E GESTAO URBANA"/>
        <s v="GERENCIA DE ACOMPANHAMENTO TECNICO DE LICITACOES"/>
        <s v="A DISP.SUP.DESENV.DA CAPITAL - SUDECAP"/>
        <s v="GERENCIA DE PLANEJAMENTO, PESQUISA E GESTAO ADMINISTRATIVA E FINANCEIRA"/>
        <s v="GERENCIA DE CONTABILIDADE GERAL"/>
        <s v="SECRETARIA ADJUNTA DE ADMINISTRAÇÃO REGIONAL MUNICIPAL NOROESTE"/>
        <s v="GERÊNCIA DE EXPEDIÇÃO DE ATOS"/>
        <s v="GERENCIA DE APOIO EM RECURSOS HUMANOS - REGIONAL LESTE"/>
        <s v="GERENCIA DE CONTROLE DE EXPEDIENTES"/>
        <s v="GERENCIA DE SERVICO SOCIAL"/>
        <s v="CENTRO DE REFERENCIA DE IMUNOBIOLOGICOS ESPECIAIS"/>
        <s v="JUNTA DE RECURSOS FISCAIS-SANITÁRIOS DE SEGUNDA INSTÂNCIA"/>
        <s v="GERENCIA DE RECURSOS HUMANOS -REGIONAL NOROESTE"/>
        <s v="GERÊNCIA DE SUPORTE CORREICIONAL"/>
        <s v="GERÊNCIA DE PAGAMENTOS"/>
        <s v="GERENCIA DE PROCESSAMENTO DA DESPESA CENTRALIZADA"/>
        <s v="GERENCIA DE SERVICOS NA WEB"/>
        <s v="GERENCIA DE CADASTROS E MERCADOS"/>
        <s v="LABORATORIO DE BROMATOLOGIA"/>
        <s v="GERÊNCIA DO CENTRO DE QUALIFICAÇÃO PROFISSIONAL GAMELEIRA"/>
        <s v="C.S. ELZA MARTINS DA CRUZ"/>
        <s v="GERENCIA DE ENGENHARIA CLINICA"/>
        <s v="FARMACIA DISTRITAL CENTRO-SUL"/>
        <s v="GER. DE SUP. ADMIN. À GER. DE ATIVIDADES CONTENCIOSAS TRABALHISTAS E DE PESSOAL"/>
        <s v="C. S. MARIA GORETTI"/>
        <s v="GERÊNCIA ADMINISTRATIVA E DE ATIVIDADES CORREICIONAIS"/>
        <s v="GERENCIA DE ASSESSORAMENTO AS ATIVIDADES DA JUCOF"/>
        <s v="CENTRO DE ESP. MEDICAS PAMPULHA"/>
        <s v="GERÊNCIA  FINANCEIRA"/>
        <s v="GERENCIA DE INFORMACOES E ELABORACAO DE CUSTOS"/>
        <s v="GERENCIA DE ENGENHARIA E SUPERVISAO DE PROJETOS"/>
        <s v="EQUIPAMENTO MUNICIPAL DE APOIO A FAMILIA E A CIDADANIA MARIANO DE ABREU"/>
        <s v="CENTRO DE SAUDE OLAVO ALBINO CORREIA"/>
        <s v="GERENCIA DE APOIO OPERACIONAL DA FISCALIZACAO"/>
        <s v="GERENCIA DE COORDENADORIA DE OPERACOES DIURNAS I"/>
        <s v="CENTRO ESPECIALIDADES MEDICAS NOROESTE"/>
        <s v="GERÊNCIA DE ATENDIMENTO À IMPRENSA"/>
        <s v="GERENCIA DE EVENTOS PROMOCIONAIS DE LAZER"/>
        <s v="GERENCIA DE CONTROLE DE REPASSE E PRESTACAO DE CONTAS"/>
        <s v="GERENCIA DE APOIO AS ATIVIDADES DO LICENCIAMENTO AMBIENTAL"/>
        <s v="GERENCIA DE APOIO AOS SERVICOS ADMINISTRATIVOS"/>
        <s v="GERÊNCIA DE SEGURANÇA PATRIMONIAL"/>
        <s v="GERENCIA REGIONAL DE APOIO A FISCALIZACAO E INTERVENCOES EM LOGRADOUROS PUBLICO"/>
        <s v="GERENCIA DE INFORMACOES ESTRATEGICAS"/>
        <s v="GERENCIA DE FORMALIZACAO 2"/>
        <s v="GERENCIA DE SUPRIMENTOS E CONTRATOS"/>
        <s v="LAB DISTRITAL NORTE PAMPULHA VENDA NOVA"/>
        <s v="GERENCIA DE EVENTOS DO ESPORTE EDUCACIONAL"/>
        <s v="GERENCIA DE CONTROLE DA GESTAO ORCAMENTARIA"/>
        <s v="GERENCIA DE RELACOES COM O USUARIO"/>
        <s v="GERENCIA DE MOBILIZACAO INSTITUCIONAL E INTERCAMBIO"/>
        <s v="GERENCIA DE ACOMPANHAMENTO E VALIDACAO DA PRODUTIVIDADE FISCAL"/>
        <s v="GERENCIA OPERACIONAL DE LICITACOES 4"/>
        <s v="CENTRO MUNICIPAL DE REGULACAO ALTA COMPLEXIDADE"/>
        <s v="GERENCIA DE DEFESA DO SERVIDOR II"/>
        <s v="GERENCIA DE EDITORACAO TECNICA"/>
        <s v="ALBERGUE MASCULINO"/>
        <s v="GERENCIA DE COORDENACAO DE ACOES DE MODERNIZACAO"/>
        <s v="CENTRO DE CONVIVÊNCIA LAGOA DA PAMPULHA"/>
        <s v="GERENCIA DE APOIO AO PLANEJAMENTO E ELABORACAO DO DESENVOLVIMENTO SOCIAL"/>
        <s v="GERENCIA DE GESTAO DA CARTEIRA E DO ATENDIMENTO DO PAISS"/>
        <s v="GERENCIA DE APOIO ADMINISTRATIVO I"/>
        <s v="GERENCIA DE MONITORAMENTO DE PROJETOS III"/>
        <s v="GERENCIA DE APOIO TECNICO E LICITACOES"/>
        <s v="GERENCIA DA CENTRAL DE ATENDIMENTO PRESENCIAL-BH RESOLVE"/>
        <s v="GERENCIA DE MODERNIZACAO INSTITUCIONAL"/>
        <s v="GERENCIA DE MONITORAMENTO DE PROJETOS I"/>
        <s v="GERENCIA DE BENS IMOVEIS"/>
        <s v="GERENCIA DE RESTITUICOES"/>
        <s v="GERENCIA DE PROJETOS POR AREA DE RESULTADOS I"/>
        <s v="ALBERGUE FEMININO"/>
        <s v="CENTRO DE CONVIVÊNCIA ARTUR BISPO ROSÁRIO"/>
        <s v="GERENCIA DE ATENDIMENTO MOBILIARIO"/>
        <s v="GERENCIA DE ELABORACAO DE EDITAIS"/>
        <s v="GERÊNCIA DE DESENVOLVIMENTO CORREICIONAL"/>
        <s v="FARMÁCIA DISTRITAL PAMPULHA"/>
        <s v="CENTRO DE ESP. MEDICAS OESTE"/>
        <s v="GERENCIA DE ACOMPANHAMENTO DAS RELACOES ORGANIZACIONAIS"/>
        <s v="SECRETARIA ADJUNTA DE ADMINISTRAÇÃO REGIONAL MUNICIPAL OESTE"/>
        <s v="GERENCIA OPERACIONAL DE LICITACOES 3"/>
        <s v="GERÊNCIA DE ORIENTAÇÃO PARA LICENCIAMENTO AMBIENTAL"/>
        <s v="GERENCIA DE CONTROLE DE INSTRUMENTOS URBANISTICOS"/>
        <s v="GERENCIA DA CASA ABRIGO SEMPRE VIVA"/>
        <s v="GERÊNCIA DA COORDENAÇÃO OPERACIONAL"/>
        <s v="C. S. JARDIM EUROPA"/>
        <s v="SECRETARIA MUNICIPAL ADJUNTA DE PLANEJAMENTO URBANO"/>
        <s v="GERENCIA DE PROCESSAMENTO DE DESPESAS"/>
        <s v="GERÊNCIA DE FEITOS CORREICIONAIS"/>
        <s v="GERENCIA DE COMPRAS INTERNAS"/>
        <s v="GERENCIA DE INTELIGENCIA E FISCALIZACAO ESTRATEGICA"/>
        <s v="GERENCIA DE SUPORTE AO LICENC DE EMPREENDIMENTO DE IMPACTO URBANISTICO"/>
        <s v="GERENCIA DE CAPTACAO TECNICA DE RECURSOS"/>
        <s v="GERÊNCIA DE APOIO OPERACIONAL"/>
        <s v="GERÊNCIA DE AVALIAÇÃO E CONTROLE DE ATIVIDADES ECONÔMICAS"/>
        <s v="GERÊNCIA DE CONTROLE DE PESSOAL"/>
        <s v="SECRETARIA MUNICIPAL ADJUNTA DE MODERNIZACAO"/>
        <s v="GERÊNCIA DE SUPORTE ADMINISTRATIVO À GAPM"/>
        <s v="GERENCIA DE DESENVOLVIMENTO DE RECURSOS HUMANOS"/>
        <s v="GERÊNCIA DE ATENDIMENTO AO CONSUMIDOR"/>
        <s v="GERENCIA DE POLITICAS DE TRANSPORTE E CIRCULACAO"/>
        <s v="COORDENADORIA DA JUVENTUDE"/>
        <s v="GERENCIA ADMINISTRATIVA E FINANCEIRA"/>
        <s v="CENTRO DE CONVIVÊNCIA PROVIDÊNCIA"/>
        <s v="GERÊNCIA DE APOIO TÉCNICO DE INSPEÇÃO JUDICIAL"/>
        <s v="GERENCIA DE ANALISE DE LICENCIAMENTOS ESPECIAIS"/>
        <s v="GERENCIA DE SUPORTE ADMINIST.A GERENCIA DE ATIVID.CARTORIAIS DE DISTRIBUICAO"/>
        <s v="GER. DE SUPORTE ADM. À GER.DE ATIVIDADES EM PROCEDIMENTOS DE CONTROLE EXTERNO"/>
        <s v="GERENCIA DE BANCO DE DADOS"/>
        <s v="GERÊNCIA DE ATENDIMENTO JURÍDICO E PSICOSSOCIAL"/>
        <s v="C. S. SAO JOSE"/>
        <s v="GERÊNCIA DE SUPORTE REGIONAL II - REGIONAIS CENTRO-SUL, LESTE E NORDESTE"/>
        <s v="GERENCIA DE CONTRATOS DE FINANCIAMENTO E REPASSE"/>
        <s v="GERENCIA DE NEGOCIOS E PROJETOS"/>
        <s v="CENTRO MUNICIPAL DE DIAGNOSTICO POR IMAGEM"/>
        <s v="SECRETARIA ADJUNTA DE ADMINISTRAÇÃO REGIONAL MUNICIPAL NORTE"/>
        <s v="GERENCIA DE ACOMPANHAMENTO TECNICO"/>
        <s v="GERENCIA DE RELACOES COM A IMPRENSA"/>
        <s v="GERENCIA DE DESENVOLVIMENTO FUNCIONAL"/>
        <s v="SECRETARIA MUNICIPAL ADJUNTA DE ASSISTÊNCIA SOCIAL"/>
        <s v="GERÊNCIA REGIONAL DE ORÇAMENTO PARTICIPATIVO"/>
        <s v="CENTRO DE REFERENCIA A INFANCIA E ADOLESCENCIA NOROESTE"/>
        <s v="C.S. BONSUCESSO"/>
        <s v="GERENCIA DE SUPORTE TECNICO-INFORMATIZADO A FISCALIZACAO DO ESPACO URBANO"/>
        <s v="SECRETARIA MUNICIPAL ADJUNTA DE GESTAO PREVIDENCIARIA"/>
        <s v="GERÊNCIA DO CENTRO DE REFERÊNCIA DE SEGURANÇA ALIMENTAR E NUTRICIONAL"/>
        <s v="GERÊNCIA CORREICIONAL"/>
        <s v="GERENCIA DE GESTAO DE SERVICOS VEICULARES"/>
        <s v="GERENCIA DE PRESTACAO DE CONTAS"/>
        <s v="C. S. SÃO MARCOS"/>
        <s v="GER. DE ARTICULACAO E INTEGRACAO DE ACOES DO PROGRAMA BH CIDADANIA"/>
        <s v="FARMÁCIA DE MANIPULAÇÃO"/>
        <s v="GERENCIA DE DEFESA DO SERVIDOR I"/>
        <s v="GERÊNCIA DE COORDENAÇÃO DAS MEDIDAS ESPECÍFICAS DE PROTEÇÃO"/>
        <s v="GERÊNCIA DE GESTÃO DO TRABALHO E EDUCAÇÃ"/>
        <s v="GERENCIA DE ELABORACAO E AVALIACAO DO PLANO PLURIANUAL DE ACAO GOVERNAMENTAL"/>
        <s v="C. S. PADRE EUSTÁQUIO"/>
        <s v="GERENCIA DE ATOS DE GOVERNO"/>
        <s v="C. S. SÃO PAULO"/>
        <s v="GERÊNCIA DE APOIO AO GABINETE"/>
        <s v="GERENCIA DO PLANO NACIONAL DE QUALIFICACAO TERRITORIAL"/>
        <s v="C. S. VILA GOIÂNIA"/>
        <s v="C. S. JARDIM MONTANHES"/>
        <s v="C. S. NAZARÉ"/>
        <s v="CENTRO DE ESP. MEDICAS BARREIRO"/>
        <s v="GERENCIA DE COORDENACAO DE OUVIDORIA DA ADMINISTRACAO INDIRETA"/>
        <s v="GERÊNCIA DE LEGISLAÇÃO E ARQUIVO"/>
        <s v="CENTRO DE CONVIVÊNCIA CARLOS PRATES"/>
        <s v="GERENCIA DE APOIO A QUALIDADE DO ATENDIMENTO II"/>
        <s v="CENTRO ESPECIALIDADES MEDICAS OESTE"/>
        <s v="GERENCIA DE ESTUDO E PESQUISA"/>
        <s v="GERENCIA DE GESTAO DO TRABALHO E EDUCACAO EM SAUDE"/>
        <s v="GER. DE COORDENACAO MUNICIPAL DE PROGRAMAS DE TRANSFERENCIA DE RENDA"/>
        <s v="GERENCIA DE ORCAMENTO"/>
        <s v="C. S. TIROL"/>
        <s v="CENTRO DE CONVIVÊNCIA CÉSAR CAMPOS"/>
        <s v="GERENCIA DE SUPORTE ADMINISTRATIVO A GER. DE ATIV. JURIDICO-CONSULTIVAS I"/>
        <s v="GERENCIA DE GESTAO FINANCEIRA ADMINISTRATIVA"/>
        <s v="GERENCIA DE ATENDIMENTO AO PUBLICO EM SEGUNDO TURNO"/>
        <s v="SECRETARIA MUNICIPAL ADJUNTA DE SAÚDE"/>
        <s v="GERENCIA DE CONTROLE DE DESPESA"/>
        <s v="GERENCIA DE PLANEJAMENTO E GESTAO ORCAMENTARIA"/>
        <s v="GERENCIA DE PLANEJAMENTO ESTRATEGICO, LANCAMENTO E MONITORAMENTO DE IPTU"/>
        <s v="CENTRO DE CONVIVÊNCIA BARREIRO"/>
        <s v="GERENCIA ADMINISTRATIVA E DE PESSOAL"/>
        <s v="GERENCIA DE COORDENADORIA DE OPERACOES DIURNAS II"/>
        <s v="A DISP.BELOTUR-EMPRESA MUN. DE TURISMO"/>
        <s v="GERENCIA DE ACOMPANHAMENTO DE INDICADORES E RESULTADOS"/>
        <s v="GER.DE SUPORTE TÉC.E ADMINISTRATIVO À CÂMARA INTERSETORIAL DE POLÍTICAS SOCIAIS"/>
        <s v="GERÊNCIA DE SUPORTE TECNOLÓGICO"/>
        <s v="GERENCIA DE PUBLICACOES DO DIARIO OFICIAL"/>
        <s v="GERENCIA DE DESENHO URBANO"/>
        <s v="GERENCIA DE INTERCAMBIO DE POLITICAS PARA A JUVENTUDE"/>
        <s v="GERENCIA DE TRANSPORTE"/>
        <s v="GERÊNCIA DE COORDENAÇÃO GRÁFICA DO DIÁRIO OFICIAL DO MUNICÍPIO"/>
        <s v="GERÊNCIA DE APOIO TÉCNICO DE CONTAS E PERÍCIA JUDICIAL"/>
        <s v="GERÊNCIA DE CONTROLE FINANCEIRO"/>
        <s v="GERENCIA DE APOIO A CAPTACAO E A SECRET.EXECUTIVA DA COMISSAO MUNIC.DE EMPREGO"/>
        <s v="A DISP. PRODABEL"/>
        <s v="GERÊNCIA DE VIGILÂNCIA EM SAÚDE E INFORM"/>
        <s v="GER. DE COORDENACAO DOS EQUIPAMENTOS NAS REGIONAIS NORTE,PAMPULHA E VENDA NOVA"/>
        <s v="C. S. JOAO XXIII"/>
        <s v="GERENCIA DISTRITAL DE REGULAGCO, INFORMAGCO E EPIDEMIOLOGIA"/>
        <s v="GERENCIA DE CONTRATOS DO COP-BH"/>
        <s v="GERÊNCIA DE ASSESSORAMENTO E EXPEDIÇÃO"/>
        <s v="GERÊNCIA DE SUPORTE REGIONAL I - REGIONAIS CENTRO-SUL, LESTE E NORDESTE"/>
        <s v="C. S. HELIOPOLIS"/>
        <s v="GERENCIA DE AQUISICOES"/>
        <s v="A DISP.PREF.MUN.DE IPATINGA"/>
        <s v="GERENCIA DE APOIO AO EXPEDIENTE LEGISLATIVO"/>
        <s v="GERÊNCIA REG.DE LICENCIAMENTO DE OBRAS, EVENTOS, ATIVIDADES E MOBILIÁRIO URBANO"/>
        <s v="GERÊNCIA DE CONTRATOS E CONVÊNIOS"/>
        <s v="GER. DE COORDENACAO DOS EQUIPAMENTOS NAS REGIONAIS NOROESTE,NORDESTE E LESTE"/>
        <s v="GERÊNCIA DE RELAÇÕES INSTITUCIONAIS"/>
        <s v="GERENCIA DE PLANEJAMENTO E CONTROLE DE EQUIPAMENTOS ESPORTIVOS"/>
        <s v="GERENCIA DE ATIVIDADES DO CERIMONIAL"/>
        <s v="CENTRO DE ESPE. MEDICAS CENTRO SUL"/>
        <s v="GERENCIA DE CONTRATOS E LICIT.DO BH RESOLVE E DE PROGR.DE MODERNIZ.FINANCIADOS"/>
        <s v="GERENCIA DE CONTROLE E MANUTENCAO DE EQUIPAMENTOS ESPORTIVOS"/>
        <s v="GERÊNCIA DE TRANSPORTE SANITÁRIO"/>
        <s v="GERÊNCIA DE APOIO AO GABINETE DA PROCURADORIA GERAL"/>
        <s v="GERENCIA DE APOIO E FOMENTO AS MICRO E PEQUENAS EMPRESAS"/>
        <s v="GERÊNCIA DE EDUCAÇÃO E CAPACITAÇÃO EM SEGURANÇA ALIMENTAR E NUTRICIONAL"/>
        <s v="CENTRO DE APOIO COMUNITÁRIO VENDA NOVA"/>
        <s v="GERENCIA DE CAPTACAO DE RECURSOS"/>
        <s v="GERENCIA DE GESTAO ADMINISTRATIVA DO PROGRAMA BH CIDADANIA"/>
        <s v="GERENCIA DE PRODUCAO VISUAL"/>
        <s v="GERÊNCIA DE LOGÍSTICA OPERACIONAL"/>
        <s v="GERENCIA DE CONTROLE DE CONVENIOS"/>
        <s v="GERENCIA DE ARTICULACAO DA POLITICA PUBLICA LGBT"/>
        <s v="GERENCIA GERAL DE ITBI"/>
        <s v="CORREGEDORIA DA GUARDA MUNICIPAL DE BELO HORIZONTE"/>
        <s v="GERENCIA DE ANALISE DE SISTEMAS"/>
        <s v="GERENCIA DE APOIO AO FUNDO MUNICIPAL DE HABITACAO POPULAR"/>
        <s v="GERÊNCIA DE CONTABILIDADE"/>
        <s v="GERENCIA DE APURACAO E ANALISE DOS INDICADORES DA QUALIDADE DA FISCALIZACAO"/>
        <s v="GERENCIA DE APOIO AO ACOMPANHAMENTO E AVALIACAO DO DESENVOLVIMENTO URBANO"/>
        <s v="OFICINA CENTRAL DA SAÚDE"/>
        <s v="ALTERADO PARA UNIDADE TIPO D DE ACORDO COM O DECRETO 13783 DE 25/11/2009."/>
        <s v="GERÊNCIA DE SUPORTE ADMINISTRATIVO À GERÊNCIA DE ATIVIDADES DE EXECUÇÃO FISCAL"/>
        <s v="ESCOLA MUNICIPAL DOUTOR JOSÉ DIOGO DE ALMEIDA MAGALHÃES"/>
        <s v="GERENCIA DE MOVIMENTACAO E EXECUCAO DE ATOS ADMINISTRATIVOS"/>
        <s v="GERENCIA DE APOIO AO PLANEJAMENTO E ELABORACAO DO DESENVOLVIMENTO URBANO"/>
        <s v="GERENCIA DE PROJETOS E MODERNIZACAO DE ATENDIMENTO"/>
        <s v="GERENCIA DE SUPORTE AS ATIVIDADES DO PLANEJAMENTO URBANO"/>
        <s v="JUNTA INTEGRADA DE JULGAMENTO FISCAL REGIONAL NORDESTE"/>
        <s v="GERÊNCIA DE ACOMPANHAMENTO E CONTROLE"/>
        <s v="GER.DE SUPORTE ADMINISTRATIVO À GERÊNCIA DE ATIVIDADES TRIBUTÁRIAS"/>
        <s v="CRIE CENTRO SUL"/>
        <s v="GERÊNCIA DE ATIVIDADES MUSICAIS"/>
        <s v="GERENCIA DE LEGISLACAO URBANA"/>
        <s v="GERENCIA DE PROJETOS POR AREA DE RESULTADOS II"/>
        <s v="GERÊNCIA DE LAVANDERIA"/>
        <s v="JUNTA INTEGRADA DE JULGAMENTO FISCAL REGIONAL NOROESTE"/>
        <s v="GERENCIA DE PLANEJAMENTO OPERACIONAL DO COP-BH"/>
        <s v="C. S. ITAIPU/JATOBÁ"/>
        <s v="GERENCIA DE COMPRAS E LICITACOES"/>
        <s v="C. S. SAO TOMAS"/>
        <s v="GERENCIA DE PLANEJAMENTO DA FISCALIZACAO DO ESPACO URBANO"/>
        <s v="GERENCIA DE MODELAGEM E ARMAZENAMENTO DE DADOS"/>
        <s v="GERÊNCIA DE DESENVOLVIMENTO DE FEITOS"/>
        <s v="GERENCIA DO FUNDO MUNICIPAL DE SANEAMENTO"/>
        <s v="SECRETARIA MUNICIPAL ADJUNTA DE MEIO AMBIENTE"/>
        <s v="GERENCIA DE ASSUNTOS TECNICO-LEGISLATIVOS"/>
        <s v="GERENCIA DE APOIO A QUALIDADE DO ATENDIMENTO III"/>
        <s v="C. S. SAGRADA FAMÍLIA"/>
        <s v="GERENCIA DE INTERLOCUCAO PARLAMENTAR"/>
        <s v="GERENCIA DE PREGAO"/>
        <s v="JUNTA INTEGRADA DE JULGAMENTO FISCAL REGIONAL CENTRO-SUL"/>
        <s v="GERENCIA DE CONVENIOS E DISPOSICAO DE PESSOAL"/>
        <s v="PRE - EMPRESA MUN.TURISMO B. HORIZONTE"/>
        <s v="DROE - DIRET. OPERAÇÕES EVEN. TURÍSTICOS"/>
        <s v="DRFP - DIRET. FINANCEIRA E PLANEJAMENTO"/>
        <s v="DRAD - DIRET. ADMINISTRATIVA"/>
        <s v="DRPT - DIRET. PROMOÇÃO TURISTICA"/>
        <s v="DRPD - DIRET. PROGRAMAS DESEN. TURISTICO"/>
        <s v="PQ/PARQUE DAS MANGABEIRAS"/>
        <s v="DRMK - DIRET. MARKETING TURÍSTICO"/>
        <s v="GARBO"/>
        <s v="GESPR"/>
        <s v="AMOS"/>
        <s v="GARNP"/>
        <s v="GEACE"/>
        <s v="GECET"/>
        <s v="GECOP"/>
        <s v="GECOL"/>
        <s v="GEPIN"/>
        <s v="GESIN"/>
        <s v="GEATU"/>
        <s v="GEOPE"/>
        <s v="ACM"/>
        <s v="GECOT"/>
        <s v="GEAOP"/>
        <s v="GESEM"/>
        <s v="AJU"/>
        <s v="GARVN"/>
        <s v="GGBRT"/>
        <s v="GECOR"/>
        <s v="JARI"/>
        <s v="GEAPE"/>
        <s v="GARNE"/>
        <s v="GELOG"/>
        <s v="GEAUQ"/>
        <s v="GECON"/>
        <s v="GEPRO"/>
        <s v="GINFO"/>
        <s v="GERAD"/>
        <s v="GPROM"/>
        <s v="GEDIV"/>
        <s v="GEMOB"/>
        <s v="SESP OP."/>
        <s v="GEDUC"/>
        <s v="GESAM"/>
        <s v="DAD OP."/>
        <s v="GEITS"/>
        <s v="GESIT"/>
        <s v="GEFIN"/>
        <s v="DPR OP."/>
        <s v="DPL OP."/>
        <s v="COESP"/>
        <s v="DTP OP."/>
        <s v="CONS.ADM."/>
        <s v="DRO OP."/>
        <s v="DSV OP."/>
        <s v="SARH OP."/>
        <s v="SDEP OP."/>
        <s v="SUOP OP."/>
        <s v="SARE OP."/>
        <s v="GAB"/>
        <s v="CONS.FISC."/>
        <s v="SIMP OP."/>
        <s v="SSFC OP."/>
        <s v="COPES"/>
        <s v="SGTT OP."/>
        <s v="GEORC"/>
        <s v="COSUS"/>
        <s v="SPPP OP."/>
        <s v="DFC OP."/>
        <s v="SRTP OP."/>
        <s v="DIVISÃO GESTÃO LEI MUNC INCENT CULT 2014"/>
        <s v="ASSESSORIA JURIDICA"/>
        <s v="ARQUIVO PUBLICO DA CIDADE DE BH"/>
        <s v="GERÊNCIA CENTRO CULTURAL PAMPULHA"/>
        <s v="GERÊNCIA CENTRO CULTURAL ZILAH SPOSITO"/>
        <s v="ALTERADO NOME DE DIVISÃO DE PLANEJAMENTO, PESQUISA E AVALIAÇÃO PARA DIVISÃO DE MONITORAMENTO E AVALIAÇÃO EM DEZ/2014, CONFORME DECRETO 15.775/2014"/>
        <s v="GERENCIA CENTRO CULTURAL ALTO VERA CRUZ"/>
        <s v="NUCLEO FORMAÇÃO CRIAÇÃ  ARTIST CULT2014"/>
        <s v="DIRETORIA PLANEJAMENTO PROJETOS CULTURAI"/>
        <s v="DEPARTAMENTO COORD CENTROS CULTURAIS2014"/>
        <s v="GERÊNCIA CENTRO CULTURAL VILA FATIMA"/>
        <s v="ALTERADO NOME DE CENTRO DE REFERÊNCIA AUDIOVISUAL PARA MUSEU DA IMAGEM O DO SOM EM DEZ/2014, DE ACORDO COM O DECRETO 15.775/2014"/>
        <s v="GERÊNCIA CENTRO CULTURAL SALGADO FILHO"/>
        <s v="DIRETORIA DAS ARTES CÊNICAS E DA MÚSICA"/>
        <s v="CENTRO DE REFERÊNCIA  DA MODA"/>
        <s v="DIRETORIA ADMINISTRATIVO-FINANCEIRA"/>
        <s v="DEPART COORD BIBLIOT PROMOÇÃO LEITU 2014"/>
        <s v="MUSEU HISTÓRICO ABILIO BARRETO"/>
        <s v="CASA DO BAILE    2014"/>
        <s v="DIRETORIA DE PATRIMÕNIO CULTURAL"/>
        <s v="MUSEU DE ARTE DA PAMPULHA"/>
        <s v="ASSESSORIA DE COMUNICAÇÃO"/>
        <s v="GERÊNCIA CENTRO CULTURAL SAO GERALDO"/>
        <s v="DIVISÃO DESENV TECNOLOGIA INFORMAÇÃO2014"/>
        <s v="TEATRO MARILIA      2014"/>
        <s v="GERÊNCIA CENTRO CULTURAL SÃO BERNARDO"/>
        <s v="GERÊNCIA CENTRO CULTURAL PADRE EUSTÁQUIO"/>
        <s v="DIVISÃO DE CAPACITAÇÃO E GESTÃO ESTÁGIO"/>
        <s v="ALTERADO NOME DE DEPARTAMENTO DE PLANEJAMENTO E COORDENAÇÃO PARA DEPTO. ARTICULAÇÃO E INFORMAÇÃO EM DEZ/2014, CONFORME DECRETO 15.775/2014"/>
        <s v="SEÇÃO ELABORAÇÃO E ENCARGOS DA FOLHA"/>
        <s v="GERÊNCIA CENTRO CULT JARDIM GUANABARA"/>
        <s v="ALTERADO NOME DE DEPARTAMENTO DE GESTÃO ORGANIZACIONAL PARA DEPARTAMENTO DE RECURSOS HUMANOS E GESTÃO ORGANIZACIONAL EM DEZ/2014, CONFORME DECRETO 15.775/2014"/>
        <s v="GERÊNCIA CENTRO CULTURAL LINDEIA/REGINA"/>
        <s v="DIRETORIA DE AÇÃO CULTURAL REGIONALIZADA"/>
        <s v="DEPARTAMENTO GESTÃO DE DOCUMENTOS"/>
        <s v="DIVISÃO DE APOIO ÀS AÇÕES COLEGIADAS"/>
        <s v="DEPARTAMENTO DE ORÇAMENTO"/>
        <s v="GABINETE"/>
        <s v="CENTRO REFERÊNCIA CULT POP TRAD LAGOA NA"/>
        <s v="ALTERADO NOME DE DEPARTAMENTO FINANCEIRO PARA DEPARTAMENTO DE GESTÃO ADMINISTRATIVA E FINANCEIRA, CONFORME DECRETO 15.775/2014"/>
        <s v="GERÊNCIA CENTRO CULTURAL URUCUIA"/>
        <s v="SEÇÃO DE SERVIÇOS ADMINISTRATIVOS 2014"/>
        <s v="TEATRO FRANCISCO  NUNES   2014"/>
        <s v="DEPARTAMENTO FOMENTO INCENT CULT 2014"/>
        <s v="DIVISÃO CONSERVAÇÃO E REPRODUÇÃO DOCTOS"/>
        <s v="ESCOLA LIVRE DE ARTES"/>
        <s v="GERÊNCIA CENTRO CULTURAL VILA SANTA RITA"/>
        <s v="SEÇÃO PRESTAÇÃO DE CONTAS"/>
        <s v="ALTERADO O NOME DE DIVISÃO DE CONTROLADORIA PARA DIVISÃO DE INSPEÇÃO FINANCEIRA EM DEZ/2014, CONFORME DECRETO 15.775/2014."/>
        <s v="BIBLIOTECA PÚB INFANTIL JUVENIL BH 2014"/>
        <s v="GERÊNCIA CENTRO CULTURAL VENDA NOVA"/>
        <s v="DIVISÃO LICITAÇÃO CONTRATOS CONV 2014"/>
        <s v="DIVISÃO DE CONTABILIDADE"/>
        <s v="SEÇÃO PROCESSAMENTO FINANCEIRO TESOURARI"/>
        <s v="DEPARTAMENTO TRATAMENTO PESQUISA ACESSO"/>
        <s v="DIVISÃO CONTROLE GESTÃO ORÇAMENTÁRIA"/>
        <s v="ALTERADO NOME DE DIRETORIA DE POLÍTICAS MUSEOLÓGICAS PARA DIRETORIA DE MUSEUS E CENTROS DE REFERÊNCIA EM DEZ/2014, DE ACORDO COM DECRETO 15.775/2014."/>
        <s v="DIVISÃO PESQUISA INVENTARIO DOCUMENTAÇÃO"/>
        <s v="SEÇÃO DE RECURSOS MATERIAIS 2014"/>
        <s v="DIVISÃO APOIO CDPC BELO HORIZONTE"/>
        <s v="GERÊNCIA CENTRO CULTURAL VILA MARÇOLA"/>
        <s v="DEPARTAMENTO COORDENAÇÃO DOS FESTIVAIS"/>
        <s v="DEPARTAMENTO GESTÃO E MONITORAMENTO"/>
        <s v="DEPARTAMENTO DE PROMOÇÃO DAS ARTES"/>
        <s v="SEÇÃO INFRAESTRUT SUPORTE UNID CULT 2014"/>
        <s v="GERENCIA CENTRO CULT LIBERALINO ALVES OL"/>
        <s v="DIVISÃO DE ARQUIVOS PERMANENTES"/>
        <s v="DIVISÃO ADMINISTRAÇÃO DE PESSOAL"/>
        <s v="DIV. EDUCAÇÃO AMBIENTAL E COORD. EVENTOS"/>
        <s v="DIR. ESPECIAL DE PARQUES E NECRÓPOLES"/>
        <s v="DIVISÃO MANEJO E OPERAÇÕES"/>
        <s v="PRESIDÊNCIA"/>
        <s v="ASSESSORIA"/>
        <s v="DIV. EDUCAÇÃO AMBIENTAL"/>
        <s v="DEPARTAMENTO DE CONTRATOS E CONVÊNIOS"/>
        <s v="DEP. DESENV. OPERACIONAL E AMBIENTAL"/>
        <s v="DIRETORIA DE PLANEJAMENTO MONITORAMENTO"/>
        <s v="DIRETORIA ADMINISTRATIVO-FINANCEIRO"/>
        <s v="DIV. CONTABILIDADE E EXEC. FINANCEIRA"/>
        <s v="SEÇÃO DE ALMOXARIFADO"/>
        <s v="DIV. DE GEST. DE PARQUES E NECRÓPOLES I"/>
        <s v="DIV. PROJETOS ESPECIAIS - MANGABEIRAS"/>
        <s v="SEÇÃO PROJETOS ESPECIAS PQ MANGABEIRAS"/>
        <s v="DIV. OPERACIONAL - PQ. NORTE, PAMP, VN"/>
        <s v="DIR. DO PARQUE MUNICIPAL DAS MANGABEIRAS"/>
        <s v="DIV. OP. PARQUE FAZENDA LAGOA DO NADO"/>
        <s v="DEP. MANUTENÇÃO DE PARQUES MUNICIPAIS"/>
        <s v="DIRETORIA DE GESTÃO OPERACIONAL"/>
        <s v="DIVISÃO DE COMPRAS"/>
        <s v="DPTO. PARQ. NORTE, PAMPULHA, E VN"/>
        <s v="DIV. MANEJO E OPERAÇÕES"/>
        <s v="DIR. DO PARQUE AMÉRICO RENNÉ GIANNETTI"/>
        <s v="DIVISÃO DE RECURSOS HUMANOS"/>
        <s v="DIV. DE GEST. DE PARQUES E NECRÓPOLES II"/>
        <s v="SEÇÃO DE SEVIÇOS GERAIS"/>
        <s v="DIV. OPERACIONAL REG. BARREIRO E OESTE"/>
        <s v="DPTO. PARQ. FAZENDA LAGOA DO NADO"/>
        <s v="DIV. DE APOIO OPERACIONAL - PQ. MUNICIP"/>
        <s v="DIV. OP. REG. NORTE, PAMPULHA VENDA NOVA"/>
        <s v="DIVISÃO DE COORDENAÇÃO DE EVENTOS"/>
        <s v="DIVISÃO OPERACIONAL REGIÃO NORDESTE"/>
        <s v="DIV. COORD. DO PROG. CEVAE"/>
        <s v="SECAO DE FAZENDA EDUCATIVA"/>
        <s v="SECAO DE FITOPATOLOGIA"/>
        <s v="SECAO DE MAMIFEROS"/>
        <s v="DEPARTAMENTO DO JARDIM BOTANICO"/>
        <s v="SECAO DE PRODUCAO DE MUDAS"/>
        <s v="SECAO DE BOTANICA APLICADA"/>
        <s v="SERVICO DE EDUCACAO AMBIENTAL"/>
        <s v="DEAPE - PARQUE ECOLOGICO"/>
        <s v="SECAO DE AVES"/>
        <s v="SECAO DE REPTEIS E ANFIBIOS"/>
        <s v="DEPARTAMENTO DE ADMINISTRACAO E FINANCAS"/>
        <s v="DEPARTAMENTO DO JARDIM ZOOLOGIGO"/>
        <s v="SETOR DE PRODUCAO DE ALIMENTOS"/>
        <s v="SECAO DE VETERINARIA"/>
        <s v="SECAO DE NUTRICAO"/>
        <s v="SECAO DE PESSOAL"/>
        <s v="SECAO FINANCEIRA"/>
        <s v="FUNDACAO ZOO-BOTANICA DE BELO HORIZONTE"/>
        <s v="SECAO DE TRANSPORTE E SEGURANCA"/>
        <s v="SECAO DE MANUTENCAO E CONSERVACAO"/>
        <s v="SETOR CONTABIL"/>
        <s v="SECAO DE MATERIAL E PATRIMONIO"/>
        <s v="SETOR DE ALMOXARIFADO"/>
        <s v="SETOR DE PREPARO E DISTRIBUICAO DE ALIME"/>
        <s v="SETOR DE PATOLOGIA E ANALISES CLINICAS"/>
        <s v="DAAS - GLAB-G1 - LABORATORIO"/>
        <s v="SUPER -  A DISPOSIÇÃO PARA OUTROS ORGÃOS COM ONUS HOB"/>
        <s v="DAHOSP - GAMU-USIII - INTERNAÇÃO GINECO OBSTETRICA"/>
        <s v="DAURG - GPS-USIII - GEMERG-USII - GERENCIA DE UNIDADE DE EMERGENCIA"/>
        <s v="DAF - GAUDIT-G1 - GERENCIA DE FATURAMENTO, AUDITORIA E AVALIAÇÃO ASSISTENCIAL"/>
        <s v="DAURG - GPS-USIII - GERENCIA DE PRONTO SOCORRO"/>
        <s v="DAAS - GNUTRI-G1 - GLAC-G2 - LACTARIO"/>
        <s v="DAF - GINFRA-G1 - GTRANS-G3 - GERENCIA DE TRANSPORTE"/>
        <s v="DAURG - GCIR-USIII - INTER. DA ATENÇÃO CIRURGICA - 2º ANDAR"/>
        <s v="DAURG - GUNSA-USIII - GERENCIA DA UNID.N.S.APARECIDA - US III - UCI"/>
        <s v="DAURG - GCLIN-USIII - INTERNACAO DA ATENCAO CLINICA AO ADULTO E IDOSO"/>
        <s v="DAURG - GPS-USIII - GPA-USII - RECEPÇÃO DO PRONTO SOCORRO"/>
        <s v="DAURG - GCLIN-USIII - GTIA-USII - CTI 2º ANDAR"/>
        <s v="DAAS - GDI-G1 - RADIOLOGIA - RX E TOMOGRAFIA"/>
        <s v="DAHOSP - GCRIA-USIII - GNEO-USII - CTI NEONATAL"/>
        <s v="DAHOSP - GAMB - USII - GERENCIA DE ATENÇÃO AMBULATORIAL"/>
        <s v="DAHOSP - GCRIA-USIII - GNEO-USII - UNIDADE NEONATAL DE CUIDADOS PROGRESSIVOS"/>
        <s v="DAURG - GCLIN-USIII - GTIA-USII - CTI 3º ANDAR"/>
        <s v="DAURG - GCLIN-USIII - GTIA-USII - CTI 1º ANDAR"/>
        <s v="DAHOSP - GCRIA - USIII - CTI PEDIATRICO"/>
        <s v="DAURG - GUNSA-USIII - GERENCIA DA UNID.N.S.APARECIDA - US III - CLINICA MÉDICA"/>
        <s v="DGTE - GENP-G1 - GERENCIA DE ENSINO E PESQUISA"/>
        <s v="DGTE - GPET-G1 - GERENCIA DE GESTÃO DE PESSOAS E DO TRABALHO"/>
        <s v="DGTE - GINF-G1 - GAPE-G2 - GER. DE ARQUIVO DE PRONT. E ESTATISTICA-GAPE 2º NIVEL"/>
        <s v="DAHOSP - GCRIA-USIII - SEMI INTERNAÇÃO PEDIATRICA"/>
        <s v="DAURG - GCIR-USIII - INTER. DA ATENÇÃO CIRURGICA - 3º ANDAR - VASCULAR"/>
        <s v="DAURG - GPS-USIII - GPA-USII - GERENCIA DE PRONTO ATENDIMENTO"/>
        <s v="DAURG - GDIA-USIII - GERENCIA DE HOSPITAL DIA / USIII - ASSISTENCIAL"/>
        <s v="DAURG - GCLIN-USIII - UNIDADE DE SEMI-INTERNAÇÃO"/>
        <s v="DAURG - GCLIN-USIII - GERENCIA DE ATENÇÃO CLINICA AO ADULTO E IDOSO/USIII"/>
        <s v="DAHOSP - GAMU-USIII - BLOCO OBSTETRICO"/>
        <s v="DAAS - GNUTRI-G1 - SUPORTE NUTRICIONAL"/>
        <s v="DAHOSP - GAMU-USIII - GERENCIA DE ATENÇÃO A MULHER/USIII"/>
        <s v="DAHOSP - GCRIA-USIII - INTERNAÇÃO DE PEDIATRIA"/>
        <s v="DAAS - GLAB-G1 - GHEMO-G2 - GERENCIA DE HEMOTERAPIA"/>
        <s v="DAAS - GMED-G1 - GERENCIA DE MEDICAMENTOS E MATERIAS ESPECIAIS"/>
        <s v="DAURG - GCIR-USIII - BLOCO CIRURGICO URGENCIA/ELETIVA"/>
        <s v="DAHOSP - GCRIA-USIII - GERENCIA DE ATENÇÃO A CRIANÇA E ADOLESCENTE/US III"/>
        <s v="DAURG - GCIR-USIII - BLOCO CIRURGICO DA URGENCIA/EMERGENCIA"/>
        <s v="DAAS - GLAB-G1 - POSTO DE COLETA DE PRONTO SOCORRO"/>
        <s v="DAAS -GENC-G1 - GERENCIA DE ENGENHARIA CLINICA"/>
        <s v="DAAS - GPRM-G1 - ESTERILIZAÇÃO E DESINFECÇÃO DE MATERIAIS"/>
        <s v="DAURG - GUNSA-USIII - GERENCIA DA UNID.N.S.APARECIDA - US III - CTI"/>
        <s v="SUPER-AJ- ASSESSSORIA JURIDICA"/>
        <s v="DGTE - GPET-G1 - GSAT-G2 - GERENCIA DE SAUDE DO TRABALHADOR"/>
        <s v="DAURG - GPS-USIII - CENTRAL DE INTERNAÇÃO"/>
        <s v="DAF - GFINANC-G1 - GERENCIA FINANCEIRA"/>
        <s v="DGTE - GENP-G1 - UNIDADE DE ENSINO E PESQUISA"/>
        <s v="DAF - GAP-G1 - GERENCIA DE ADMINISTRAÇÃO, REGISTRO E PAGAMENTO DE PESSOAL"/>
        <s v="DAURG - GUNSA-USIII - GERENCIA DA UNID.N.S.APARECIDA - US III - CCIH"/>
        <s v="DAF - GINFRA-G1-GCONT-G2 - GERÊNCIA DE GESTÃO DE CONT. TERC. E COMUNICAÇÃO"/>
        <s v="DAAS - GPRM-G1 - GER. DE PROCESSAMENTO DE ROUPAS E ESTER. DE MATERIAS"/>
        <s v="DAURG - GCIR-USIII - GERENCIA DE ATENÇÃO CIRURGICA/US III"/>
        <s v="DAAS - GNUTRI-G1 - NUTRIÇÃO E DIETETICA"/>
        <s v="DAF - GINFRA-G1 - GERENCIA DE INFRA-ESTRUTURA E MANUT. HOSPITALAR"/>
        <s v="DAURG - GPS-USIII - GPSO-USII - PRONTO SOCORRO ODONTOLOGICO"/>
        <s v="DAF-GMAT-G1-GALMAD-G3 - GER. DE ALMOX DE MAT DE CONS E MANUT E DE PATR"/>
        <s v="DAAS - GDI-G1 - ENDOSCOPIA, ULTRASOM, TESTE ERGOMETRICO E CENTRAL DE LAUDOS"/>
        <s v="DAAS - GDI-G1 - GERENCIA DE DIAGNOSTICO POR IMAGEM E TRAÇADOS GRAFICOS"/>
        <s v="DAAS - GLAB-G1 - GERENCIA DE LABORATORIO E HEMOTERAPIA"/>
        <s v="DAF - GINFRA-G1 - PROTOCOLO"/>
        <s v="DAF - GAUDIT-G1 - GEREN. FATURAMENTO AUD. E AVALIAÇÃO ASSITENCIAL"/>
        <s v="DAF - GINFRA-G1 - RECEPÇÃO PRINCIPAL"/>
        <s v="DAURG - GUNSA-USIII - GERENCIA DA UNID. N. S. APARECIDA - US III"/>
        <s v="DAURG - GCIR-USIII - INTER. DA ATENÇÃO CIRURGICA - 1º AN. POS OPERATORIO"/>
        <s v="DAF - GMAT-G1 - GERENCIA DE RECURSOS MATERIAS E COMPRAS"/>
        <s v="SUPER - SUPERINTENDENCIA"/>
        <s v="DAURG - DIRETORIA DE ATENÇÃO AMBULATORIAL E URGENCIA"/>
        <s v="DAAS - GAAS-G3 - GERENCIA DE APOIO ASSISTENCIAL"/>
        <s v="DAF - GINFRA-G1 - MANUTENÇÃO HOSPITALAR"/>
        <s v="DAF - DIRETORIA ADMINISTRATIVA - FINANCEIRA"/>
        <s v="DAURG - GUNSA-USIII - GERENCIA DA UNID.N.S.APARECIDA - US III - LABORATORIO"/>
        <s v="DAAS - GNUTRI-G1 - GLAC-G2 - BANCO DE LEITE"/>
        <s v="DAAS - GMED-G1 - FAR. SATELITE DO ACOLHIMENTO COM CLASSIFICAÇÃO DE RISCO"/>
        <s v="DAHOSP - GAMB - USII - GREAB-USI - GERENCIA DE REABILITAÇÃO"/>
        <s v="DAF - GAP-G1 - GPAG-G3 - GER. DE PROCESSAMENTO DE FOLHA DE PAGAMENTO"/>
        <s v="DAURG - GDIA-USIII - GERENCIA DE HOSPITAL DIA/US III"/>
        <s v="DAURG - GCLIN-USIII - GTIA-USII - GER. DE TER. INTENSIVA DO ADULTO E IDOSO/USII"/>
        <s v="DGTE - GIN-G1 - GINFO-G2 - MANUTENÇÃO"/>
        <s v="DGTE - GIN-G1 - GERENCIA DE INFORMAÇÃO HOSPITALAR"/>
        <s v="DAURG - GUNSA-USIII - GERENCIA DA UNID.N.S APARECIDA - USIII - RECEPÇÃO"/>
        <s v="DAURG - GUNSA-USIII - GERENCIA DA UNID.N.S.APARECIDA - US III - CME"/>
        <s v="DAAS - GMED-G1 - GMAE-G2 - GERENCIA DE MATERIAIS ESPECIAIS"/>
        <s v="DAURG - GUNSA-USIII - GERENCIA DA UNID.N.S.APARECIDA - US III - SND"/>
        <s v="DAAS - GMED-G1 - FARMACIA SATELITE DE INTERNAÇÃO"/>
        <s v="DAURG - GPS-USIII - GPSO-USII - GER. DE PRONTO SOCORRO ODONTOLOGICO"/>
        <s v="DAAS - GMED-G1 - FARMACIA SATELITE DA URGENCIA/EMERGENCIA"/>
        <s v="DAHOSP - GCRIA-USIII - GNEO-USII - GER. DE CUIDADOS PROGRESSIVOS NEONATAL/USII"/>
        <s v="DGTE - GIN-G1 - GINFO-G2 - GERENCIA DE INFORMATICA"/>
        <s v="SUPER - ASCOM - ASSESSORIA DE COMUNICACAO"/>
        <s v="DAAS - GPRM-G1 - PROCESSAMENTODE ROUPAS"/>
        <s v="DAAS - GNUTRI-G1 - GERENCIA DE NUTRIÇÃO E DIETETICA"/>
        <s v="DAURG -GPS-USIII - INTERNAÇÃO E ATENÇÃO DOMICILIAR (PAD - PID)"/>
        <s v="DAF - GINFRA-G1 - VESTIARIO"/>
        <s v="DAURG - GUNSA-USIII - GERENCIA DA UNID.N.S.APARECIDA - US III - FATURAMENTO"/>
        <s v="DAURG - GUNSA-USIII - GERENCIA DA UNID.N.S.A APARECIDA - USIII - FARMACIA"/>
        <s v="DAURG - GUNSA-USIII - GERENCIA DA UNID.N.S.APARECIDA - US III - AMBULATORIO"/>
        <s v="DAAS - GMED-G1 - FARMACIA CENTRAL, DILUIÇÃO E FRACIONAMENTO"/>
        <s v="DAURG - GPS-USIII - GPSO-USII - ODONTOLOGIA AMBULATORIAL"/>
        <s v="DAAS - DIRETORIA DE APOIO A ASSISTENCIA"/>
        <s v="DAURG - GUNSA-USIII - GERENCIA DA UNID.N.S.APARECIDA - US III - SAME"/>
        <s v="DGTE - GIN-G1 - GINFO-G2 - DESENVOLVIMENTO"/>
        <s v="DGTE - DIRETORIA DE GESTÃO DO TRABALHO, ENSINO E PESQUISA"/>
        <s v="DAAS - GMED-G1 - GAM-G3 - GERENCIA DE ALMOXARIFADO DE MEDICAMENTOS"/>
        <s v="GERÊNCIA DE CADASTRO"/>
        <s v="GERENCIA DE OPERAÇÃO E MANUT. REDE LAN"/>
        <s v="ALTERAÇÃO DO NOME/SIGLA EM 01/06, CONF. INSTR. 003/15. AGUARDANDO AS CODIFICAÇÕES DO SIOM."/>
        <s v="SUPERINT. DE SERV. DE VOZ E ATENDIMENTO"/>
        <s v="GERENCIA DE OPERAÇÃO E MANUT. REDE WAN"/>
        <s v="GER. ATENDIMENTO A MICROINF. E SERVIÇOS"/>
        <s v="ASSESSORIA DA PRESIDENCIA"/>
        <s v="GERENCIA DE CAPACITAÇÃO E DESENVOLVIM."/>
        <s v="GER. DE ENGENHARIA E INSTAL. REDE LAN"/>
        <s v="SUPERINTENDENCIA DE RECURSOS HUMANOS"/>
        <s v="GER. DO CENTRO DE RECOND DE COMPUTADORES"/>
        <s v="GERÊNCIA DE SUPORTE À OPERAÇÃO"/>
        <s v="GERÊNCIA DE OPERAÇÃO"/>
        <s v="GERENCIA DE INFRAESTRUT. DE OPERACAO"/>
        <s v="ASSESSORIA DE PLANEJ. E SEG. DE SISTEMAS"/>
        <s v="GERENCIA DE PROJETOS ESPECIAIS"/>
        <s v="GER. DE SUSTENTACAO DE SISTEMAS FIM"/>
        <s v="SUPERINTENDÊNCIA DE SERVIÇOS"/>
        <s v="GER. DE SUSTENTAÇÃO DE SISTEMAS MEIO"/>
        <s v="SUPERINTENDÊNCIA DE OPERAÇÕES"/>
        <s v="GER. FORMALIZ. E ACOMPANH. CONVENIOS"/>
        <s v="PESSOAL A SERVICO EM OUTROS ORGAOS"/>
        <s v="ASSESSORIA DE PLANEJAMENTO E CONTROLE"/>
        <s v="ASSESSORIA DE PLANEJ. DE INCL. DIGITAL"/>
        <s v="GER. MANUT.  MICROINFORMATICA E SERVIÇOS"/>
        <s v="GERENCIA DA CENTRAL DE SERVIÇOS"/>
        <s v="GERENCIA DE EQUIP. E CONTRATOS DE REDE"/>
        <s v="GERENCIA DE RESOLUCAO DE SERVICOS"/>
        <s v="GERENCIA DE MONITORAÇÃO"/>
        <s v="GERENCIA DE ARQUITETURA DE INFORMACOES"/>
        <s v="GERENCIA DE COMPRAS E SUPRIMENTOS"/>
        <s v="ANTIGA GER. DE ATENDIMENTO A DESKTOP - GAAT - PASSOU A SER DENOMINADA GSST, CONF. INSTRUÇÃO 004/2014."/>
        <s v="ALTERAÇÃO DO NOME EM 01/06, CONF. INSTR. 003/15. AGUARDANDO AS CODIFICAÇÕES DO SIOM."/>
        <s v="PESSOAL DISPOSICAO OUTROS ORGAOS- C/ONUS"/>
        <s v="ANTIGA GERENCIA DE SERVIÇOS - GUST -  PASSOU A SER DENOMINADA GTST, CONF. INSTRUÇÃO 004/2014."/>
        <s v="GER. DE ENGENHARIA E INSTAL. DE REDE WAN"/>
        <s v="DIRETORIA DE REDE"/>
        <s v="GERENCIA DE ADMINISTRAÇÃO DE PESSOAL"/>
        <s v="ASSESSORIA DE PLAN. JURIDICA E AUDITORIA"/>
        <s v="EMPRESA INFORMATICA E INFOR.MUN.BH SA"/>
        <s v="ANTIGA GERENCIA DE SERVIÇOS - GSST -  PASSOU A SER DENOMINADA GQST, CONF. INSTRUÇÃO 004/2014."/>
        <s v="UNIDADE DE RELACIONAMENTO DE SISTEMAS"/>
        <s v="ESCRITORIO DE PROJETOS"/>
        <s v="SUPERINTENDÊNCIA DE FINAN. E ORÇAMENTO"/>
        <s v="GERENCIA ADMINIST. E DE CONVENIO"/>
        <s v="SUPERINTENDÊNCIA DE ARQUIT. DE SISTEMAS"/>
        <s v="DIRETORIA DE INCLUSAO DIGITAL"/>
        <s v="DIRETORIA DE VOZ  E IMAGEM"/>
        <s v="GERENCIA DE PATRIMÔNIO"/>
        <s v="SUPERINT. DE SERV. DE IMAGEM E VIDEO"/>
        <s v="SUPERINTENDENCIA DE MONITORAÇÃO E GESTÃO"/>
        <s v="SUPERINT. DE ENG. E INSTALAÇÃO DE REDE"/>
        <s v="SUPERINTENDENCIA DE PROJETOS DE SISTEMAS"/>
        <s v="SUPERINT. DE OPER. E MANUT. DE REDE"/>
        <s v="GER. PEDAGOG. DOS CURSOS DE INCL DIGITAL"/>
        <s v="SUPERINTENDÊNCIA DE DESENV. DE SISTEMAS"/>
        <s v="GER. ACOMPANHAMENTO PROG. BH DIGITAL"/>
        <s v="GER. IMPL. E GESTAO DOS CENTROS INCL. DI"/>
        <s v="GER.  PLANEJ. DE CAPACIDADE E DESEMPENHO"/>
        <s v="SUPERINTENDENCIA DE INCLUSÃO DIGITAL"/>
        <s v="SLU-SUPERINTENDENCIA DE LIMPEZA URBANA"/>
        <s v="SC.OPP - SEÇAO DE OPERAÇAO PAMPULHA"/>
        <s v="SC.OCD - SEÇAO DE OPER.CENTRO-SUL DIURNA"/>
        <s v="SC.ONO - SEÇAO DE OPERAÇAO NOROESTE"/>
        <s v="DV.TRS - DIVISAO OPER.CENTRAL TRAT.RES S"/>
        <s v="SC.ONE - SEÇAO DE OPERAÇAO NORDESTE"/>
        <s v="DV.MAE - DIVISAO DE MANUT. DE MAQ.EQUIP."/>
        <s v="SC.OPL - SEÇAO DE OPERAÇAO LESTE"/>
        <s v="SC.OPN - SEÇAO DE OPERAÇAO NORTE"/>
        <s v="SC.OPB - SEÇAO DE OPERAÇAO BARREIRO"/>
        <s v="SC.OVN - SEÇAO DE OPERAÇAO V. NOVA"/>
        <s v="DP.TDR - DEPARTAMENTO DE TRAT. DISP. RES"/>
        <s v="SC.OPO - SEÇAO DE OPERAÇAO OESTE"/>
        <s v="PESSOAL A DISP S ADM REG MUN VENDA NOVA"/>
        <s v="DIV. DE ESTUDOS DE DRENAGEM E SANEAMENTO"/>
        <s v="DEPARTAMENTO DE GESTAO DE MANUTENCAO"/>
        <s v="DIVISAO DE MANUTENCAO DE PROPRIOS"/>
        <s v="DEPARTAMENTO DE RECURSOS HUMANOS"/>
        <s v="PESSOAL A DISPOSICAO CAMARA"/>
        <s v="A DISP SEC.MUN.DE OBRAS E INFRAESTRUTURA"/>
        <s v="DEPTO DE GESTAO DE DRENAGEM URBANA"/>
        <s v="DEPTO DE CONVENIOS E FINANCIAMENTOS"/>
        <s v="PESSOAL A DISP SEC ADM REG MUN LESTE"/>
        <s v="DEPARTAMENTO DE CONTROLE DE MEDICOES"/>
        <s v="DIVISAO DE OBRAS II"/>
        <s v="DIVISAO DE MANUTENCAO DE DRENAGEM"/>
        <s v="PESSOAL A DISP S ADM REG MUN CENTRO SUL"/>
        <s v="DIVISAO DE MANUTENCAO DE VIAS PUBLICAS"/>
        <s v="PESSOAL A DISP SEC ADM REG MUN NORTE"/>
        <s v="DIVISAO DE SERVIÇOS GERAIS"/>
        <s v="DIVISAO DE EXECUCAO FINANCEIRA"/>
        <s v="DEPARTAMENTO TECNICO DE INTERFACES"/>
        <s v="DIVISÃO DE CADASTRO DE DESAPROPRIAÇÃO"/>
        <s v="DIV. DE PLANEJAMENTO DE EMPREENDIMENTOS"/>
        <s v="PESSOAL A DISP SEC MUN MEIO AMBIENTE"/>
        <s v="DIVISÃO DE GESTÃO AMBIENTAL"/>
        <s v="DIVISÃO DE COMPOSIÇÃO DE CUSTOS"/>
        <s v="DEPARTAMENTO DE LICITACOES"/>
        <s v="DEPARTAMENTO DE PROJETOS DE GRANDE PORTE"/>
        <s v="SUPERINTENDENCIA DE DESENV DA CAPITAL"/>
        <s v="DIVISAO DE CONTROLE DE EMPREENDIMENTOS"/>
        <s v="SECAO DE COMPRAS E ALMOXARIFADO"/>
        <s v="DEPARTAMENTO DE PLANEJAMENTO"/>
        <s v="DEPTO DE DESAPROPRIAÇÃO E CONTENCIOSO"/>
        <s v="DEPARTAMENTO DE GESTAO DE CONCESSIONARIA"/>
        <s v="DIVISAO DE OBRAS III"/>
        <s v="DIVISAO DE OBRAS I"/>
        <s v="PESSOAL A DISP SEC ADM REG MUN BARREIRO"/>
        <s v="DIVISÃO DE ACERVO TECNICO"/>
        <s v="A DISP EMP.DE TRANSPORTE E TRANSITO BH"/>
        <s v="PESSOAL A DISP SEC ADM REG MUN NORDESTE"/>
        <s v="PESSOAL A DISPOSICAO SINDIBEL"/>
        <s v="DIVISAO DE GESTAO DE INTERFERENCIAS"/>
        <s v="PESSOAL A DISP SEC ADM REG MUN NOROESTE"/>
        <s v="DEPARTAMENTO DE TECNOLOGIA DA INFORMACAO"/>
        <s v="SEC. DE MANUTENCAO DE BACIAS DE DETENCAO"/>
        <s v="DIVISAO DE CONTABILIDADE"/>
        <s v="SECAO DE TRANSPORTE"/>
        <s v="DIVISÃO DE AUDITORIAS TECNICAS"/>
        <s v="SECAO DE SEGURANCA E MEDICINA TRABALHO"/>
        <s v="DIRETORIA DE MANUTENCAO"/>
        <s v="DEPARTAMENTO DE PROJETOS INFRAESTRUTURA"/>
        <s v="DIRETORIA ADMINISTRATIVO FINANCEIRA"/>
        <s v="DIVISAO DE PROJETOS IV"/>
        <s v="DIVISAO DE PROJETOS II"/>
        <s v="DIVISÃO DE PROJETOS COMPLEMENTARES"/>
        <s v="SECAO DE MANUTENCAO DE EQUIPAMENTOS"/>
        <s v="DIRETORIA JURIDICA"/>
        <s v="DIV. DE EFIC. ENERG E INOV. TECNOLOGICAS"/>
        <s v="DEPTO DE CONT.DO ACERVO E ATEND. EXTERNO"/>
        <s v="SECAO DE PATRIMONIO"/>
        <s v="DIV. DE PLANOS DE DRENAGEM E SANEAMENTO"/>
        <s v="DEPARTAMENTO ADMINISTRATIVO"/>
        <s v="DIVISÃO DE LEVANTAMENTO DE CUSTOS"/>
        <s v="DIVISAO DE AVALIACAO E PERICIA"/>
        <s v="DIVISÃO DE GESTAO URBANISTICA"/>
        <s v="PESSOAL A DISP SEC ADM REG MUN PAMPULHA"/>
        <s v="DIVISAO DE GESTAO DE PESSOAL"/>
        <s v="DIRETORIA DE PLANEJAMENTO E CONTROLE"/>
        <s v="DIVISAO DE PROJETOS I"/>
        <s v="SECAO DE CADASTRO"/>
        <s v="DIVISAO OPERACIONAL"/>
        <s v="DIVISÃO DE PROJETOS III"/>
        <s v="SECAO DE MONITORAMENTO AMBIENTAL"/>
        <s v="DEPARTAMENTO DE APOIO TECNICO A OBRAS"/>
        <s v="DIVISAO DE PROJETOS V"/>
        <s v="DEPARTAMENTO DE OBRAS DE GRANDE PORTE"/>
        <s v="DIVISAO DE EXECUÇÃO ORÇAMENTARIA"/>
        <s v="SECAO DE CONTROLE DO PROGRAMA DO OP"/>
        <s v="DIVISAO DE ILUMINACAO PUBLICA"/>
        <s v="DEPTO DE CONT. DE ORÇAMENTO DE EMPREEND."/>
        <s v="DEPARTAMENTO DE APOIO TECNICO A PROJETOS"/>
        <s v="DIVISAO DE CONTROLE DE OBRAS"/>
        <s v="DIVISÃO DE NORMAS E PADROES TECNICOS"/>
        <s v="SECAO DE ATENDIMENTO AO JUDICIARIO"/>
        <s v="DIV DE PROJETOS DE APOIO A INFRAESTRUTUR"/>
        <s v="DIVISAO DE DESAPROPRIACAO"/>
        <s v="FUNDACAO DE PARQUES MUNICIPAIS"/>
        <s v="DEPARTAMENTO DE OBRAS CIVIS"/>
        <s v="DIVISÃO DE CONTROLADORIA"/>
        <s v="DIVISAO DE INTERFACES COM CONCESSIONARIA"/>
        <s v="DEPARTAMENTO DE OBRAS DE INFRAESTRUTURA"/>
        <s v="DEPTO DE PLAN. E CONTR. DE CONTR. DE MAN"/>
        <s v="DEPARTAMENTO DE OBRAS EMERGENCIAIS"/>
        <s v="DIVISÃO DE PESQUISA E CAPTAÇÃO"/>
        <s v="DIVISAO DE OBRAS IV"/>
        <s v="DEPARTAMENTO DE PROJETOS CIVIS"/>
        <s v="PESSOAL A DISP SEC ADM REG MUN OESTE"/>
        <s v="PESSOAL A DISP POLICIA CIVIL ESTADO MG"/>
        <s v="PROCURADORIA GERAL DO DISTRITO FEDERAL"/>
        <s v="DIVISAO DE INFORMAÇOES TECNICAS"/>
        <s v="DIRETORIA DE PROJETOS"/>
        <s v="SECAO DE MONITORAMENTO HIDROLOGICO"/>
        <s v="DIV. DE INF.E CONTROLE DO PLANO DE OBRA"/>
        <s v="SECAO DE CONTROLE DE CONTRATOS"/>
        <s v="DIVISÃO DE TOPOGRAFIA E GEOTECNIA"/>
        <s v="DEPARTAMENTO FINANCEIRO"/>
        <s v="PESSOAL A DISPOSICAO TRE"/>
        <s v="DIRETORIA DE OBRAS"/>
        <s v="DIVISÃO DE TOPOGRAFIA E APOIO EM CAMPO"/>
        <s v="COORDEN.MUNIC.DE DEFESA CIVIL-COMDEC"/>
        <s v="PESSOAL A DISPOSICAO DA PRODABEL"/>
        <s v="DEPARTAMENTO DE ENGENHARIA DE LICITACOES"/>
        <s v="SUPERVISAO DE PLANOS URBANISTICOS"/>
        <s v="ASSESSORIA DE COMUNICACAO E IMPRENSA"/>
        <s v="SUPERVISAO DE INFORMACOES TECNICAS"/>
        <s v="COORDENAÇÕES SOCIAIS"/>
        <s v="PRESIDENCIA"/>
        <s v="DIVISAO DE CONTROLE URBANO"/>
        <s v="DIRETORIA DE MANUT. E AREAS DE RISCO"/>
        <s v="SUPERVISAO DE PROJETOS"/>
        <s v="DIVISAO SOCIAL"/>
        <s v="DIVISAO DE ACOMP. DE EMPREENDIMENTOS"/>
        <s v="DIVISAO FINANCEIRA"/>
        <s v="DIVISAO DE GESTAO DE AREAS DE RISCO"/>
        <s v="DIVISAO DE APOIO SOCIAL"/>
        <s v="SUPERVISAO DE MELHORIA HABITACIONAIS"/>
        <s v="ASSESSORIA DIR. MANUT. E AREAS DE RISCO"/>
        <s v="COORDENAÇÕES URBANISTICAS AMBIENTAIS"/>
        <s v="SUPERVISAO DE OBRAS I"/>
        <s v="SUPERVISAO DE GESTAO COMUNITARIA"/>
        <s v="NUCLEO DE TRABALHO TECNICO SOCIAL"/>
        <s v="DIVISAO DE EMPREENDIMENTOS HABITACIONAIS"/>
        <s v="SUPERVISAO DE ACOMP. E ACOES FISCAIS"/>
        <s v="SUPERVISAO DE REG. DE CONJ HABITACIONAIS"/>
        <s v="DIVISAO DE NORM. E DE GESTAO ESTR. E PRO"/>
        <s v="SUPERVISAO GESTAO DE EMPR. HABITACIONAIS"/>
        <s v="DIRETORIA DE REGUL. E CONTROLE URBANO"/>
        <s v="SUPERVISAO DE INFORMACOES CADASTRAIS"/>
        <s v="DIVISAO DE PROJETOS"/>
        <s v="SUPERVISAO DE GESTAO DE CONTRATOS"/>
        <s v="SUPERVISAO DE COMPRAS"/>
        <s v="PESSOAL  A DISPOSICAO COM ONUS"/>
        <s v="ASSESSORIA DIR. DE REGUL. E CONT. URBANO"/>
        <s v="DIVISAO DE APOIO AS OBRAS"/>
        <s v="SUPERVISAO PMCMV"/>
        <s v="SUPERVISAO DE AREA FISICA"/>
        <s v="NUCLEO DE ASSESSORIA JURIDICA"/>
        <s v="SUPERVISAO DE ORÇAMENTO E LICITAÇÃO"/>
        <s v="SUPERVISAO SOCIAL"/>
        <s v="SUPERVISAO DE INTERFACE COM OBRAS"/>
        <s v="ASSESSORIA DIRETORIA DE OBRAS"/>
        <s v="DIVISAO ADMINISTRATIVA"/>
        <s v="DIVISAO DE ORCAMENTO E LICITACOES"/>
        <s v="SUPERVISAO CONTABIL"/>
        <s v="SUPERVISAO OPERACIONAL LESTE I"/>
        <s v="DIVISAO OPERACIONAL LESTE"/>
        <s v="DIVISAO DE REGULARIZACAO FUNDIARIA"/>
        <s v="PESSOAL A DISPOSICAO DE OUTROS ORGAOS"/>
        <s v="DIVISAO DE RECURSOS HUMANOS"/>
        <s v="SUPERVISAO DE GESTAO DE PESSOAL"/>
        <s v="SUPERVISAO OPERACIONAL OESTE I"/>
        <s v="DIRETORIA DE PLANEJAMENTO"/>
        <s v="ASSESSORIA DIR ADMINISTRATIVA FINANCEIRA"/>
        <s v="SUPERVISAO OPERACIONAL OESTE II"/>
        <s v="DIVISAO OPERACIONAL OESTE"/>
        <s v="DIVISAO DE REASSENTAMENTOS"/>
        <s v="SUPERVISAO DE ACOMPANHAMENO SOCIAL"/>
        <s v="ASSESSORIA DIRETORIA DE HABITAÇAO"/>
        <s v="SUPERVISAO DE REG. DE LOTEAMENTOS"/>
        <s v="DIRETORIA DE HABITAÇAO"/>
        <s v="DIRETORIA ADMINISTRATIVA FINANCEIRA"/>
        <s v="DIVISAO DE CAPTACAO DE RECURSOS"/>
        <s v="DIVISAO DE PLANEJAMENTO"/>
        <s v="SUPERVISAO DE MONITORAMENTO"/>
        <s v="SUPERVISAO  DE FINAN. HABITACIONAL"/>
        <s v="ASSESSORIA DA DIRETORIA DE PROJETOS"/>
        <s v="SUPERVISAO DE LICENC. AMB. E URBANISTICO"/>
        <s v="GABINETE DA PRESIDENCIA"/>
        <s v="SUPERVISAO DE LOGISTICA E DE INFORMACAO"/>
        <s v="ASSESSORIA DIRETORIA DE PLANEJAMENTO"/>
        <s v="SUPERVISAO OPERACIONAL LESTE II"/>
        <s v="SUPERVISAO DE OBRAS II"/>
        <s v="SECRETARIA EXEC.DO CONSELHO DE HABITACAO"/>
        <s v="NUCLEO DE PROJETOS ESPECIAIS"/>
        <s v="SUPERVISAO DE SERVICOS GERAIS"/>
        <s v="SUPERVISAO DE PROGRAMAS ESPECIAIS"/>
        <s v="EMHA - ESCOLA MUNICIPAL HELENA ANTIPOF" u="1"/>
        <s v="CMBH - ESCOLA MUNICIPAL DE BELO HORIZONTE" u="1"/>
        <s v="EMMN - ESCOLA MUNICIPAL MARIA DAS NEVES" u="1"/>
        <s v="EMPPP - ESCOLA MUNICIPAL PÉRSIO PEREIRA PINTO" u="1"/>
        <s v="EMAAT - UMEI - UMEI SOL NASCENTE" u="1"/>
        <s v="EMR - ESCOLA MUNICIPAL RENASCENÇA" u="1"/>
        <s v="- UMEI JAQUELINE" u="1"/>
        <s v="ESPORTES 2º TEMPO" u="1"/>
        <s v="- UMEI LUXEMBURGO" u="1"/>
        <s v="EMASC - ESCOLA MUNICIPAL ALESSANDRA SALUM CADAR" u="1"/>
        <s v="- UMEI LUCAS MONTEIRO MACHADO" u="1"/>
        <s v="EMGOC - ESCOLA MUNICIPAL GOVERNADOR OZANAM COELHO" u="1"/>
        <s v="EMJPI - ESCOLA MUNICIPAL JOÃO PINHEIRO" u="1"/>
        <s v="EMPIS - ESCOLA MUNICIPAL PROFESSORA ISAURA SANTOS" u="1"/>
        <s v="EMPOP - ESCOLA MUNICIPAL PREFEITO OSWALDO PIERUCETTI" u="1"/>
        <s v="EMUG - ESCOLA MUNICIPAL ULYSSES GUIMARÃES" u="1"/>
        <s v="EMFMG - ESCOLA MUNICIPAL FRANCISCO MAGALHÃES GOMES" u="1"/>
        <s v="EMVG - ESCOLA MUNICIPAL VICENTE GUIMARÃES" u="1"/>
        <s v="EMVRB - E M ZILDA ARNS" u="1"/>
        <s v="EMAG - UMEI - UMEI CARLOS PRATES" u="1"/>
        <s v="EMMR - ESCOLA MUNICIPAL MURILO RUBIÃO" u="1"/>
        <s v="EMPFCM - ESCOLA MUNICIPAL PADRE FRANCISCO CARVALHO MOREIRA" u="1"/>
        <s v="EMARG - ESCOLA MUNICIPAL AMÉRICO RENÊ GIANNETTI" u="1"/>
        <s v="EMFAZ - ESCOLA MUNICIPAL FRANCISCO AZEVEDO" u="1"/>
        <s v="EMEEVN - ESCOLA MUNICIPAL DE ENSINO ESPECIAL DO BAIRRO VENDA NOVA" u="1"/>
        <s v="- UMEI COQUEIROS" u="1"/>
        <s v="- UMEI BELMONTE" u="1"/>
        <s v="EMASB - ESCOLA MUNICIPAL ANTÔNIO SALLES BARBOSA" u="1"/>
        <s v="EMJSL - UMEI - UMEI PRMEIRO DE MAIO" u="1"/>
        <s v="EMST - UMEI - UMEI CASTELO" u="1"/>
        <s v="EMPMMAT - ESCOLA MUNICIPAL PADRE MARZANO MATIAS" u="1"/>
        <s v="EMCRT - ESCOLA MUNICIPAL CÔNEGO RAIMUNDO TRINDADE" u="1"/>
        <s v="EMAM - ESCOLA MUNICIPAL AUGUSTA MEDEIROS" u="1"/>
        <s v="EMDLRA - ESCOLA MUNICIPAL DESEMBARGADOR LORETO RIBEIRO DE ABREU" u="1"/>
        <s v="EMJMH - ESCOLA MUNICIPAL JOSÉ MADUREIRA HORTA" u="1"/>
        <s v="EMMPR - ESCOLA MUNICIPAL MARLENE PEREIRA RANCANTE" u="1"/>
        <s v="EMEFNO - ESCOLA MUNICIPAL DOM BOSCO BOSCO" u="1"/>
        <s v="- ESCOLA MUNICIPAL DR JULIO SOARES" u="1"/>
        <s v="- UMEI GUARANI" u="1"/>
        <s v="- UMEI CAPIVARI" u="1"/>
        <s v="EMPHA - ESCOLA MUNICIPAL PROFESSORA HELENA ABDALLA" u="1"/>
        <s v="EMCC - ESCOLA MUNICIPAL CORA CORALINA" u="1"/>
        <s v="EMM - ESCOLA MUNICIPAL MARCONI" u="1"/>
        <s v="EMIAM - ESCOLA MUNICIPAL IGNÁCIO DE ANDRADE MELO" u="1"/>
        <s v="EMARG - UMEI - UMEI CACHOEIRINHA" u="1"/>
        <s v="EMSGO - ESCOLA MUNICIPAL SEBASTIÃO GUILHERME DE OLIVEIRA" u="1"/>
        <s v="EMGRS - ESCOLA MUNICIPAL GEORGE RICARDO SALUM" u="1"/>
        <s v="EMMGL - ESCOLA MUNICIPAL MARIA DA GLÓRIA LOMMEZ" u="1"/>
        <s v="EMHJS - UMEI - UMEI BETINHO" u="1"/>
        <s v="GT - PBH" u="1"/>
        <s v="EMPMM - ESCOLA MUNICIPAL PROFESSORA MARIA MAZARELLO" u="1"/>
        <s v="EMHW - UMEI - UMEI GRAJAÚ" u="1"/>
        <s v="EMPAM - ESCOLA MUNICIPAL PROFESSOR AMILCAR MARTINS" u="1"/>
        <s v="EMHR - ESCOLA MUNICIPAL HONORINA RABELLO" u="1"/>
        <s v="EMPLO - ESCOLA MUNICIPAL PROFESSOR LOURENÇO DE OLIVEIRA" u="1"/>
        <s v="EMBJ - ESCOLA MUNICIPAL BENJAMIN JACOB" u="1"/>
        <s v="EMVM - ESCOLA MUNICIPAL VINÍCIUS DE MORAES" u="1"/>
        <s v="- UMEI NOVA ESPERANÇA" u="1"/>
        <s v="EMPGP - ESCOLA MUNICIPAL PADRE GUILHERME PETERS" u="1"/>
        <s v="EMLGJ - ESCOLA MUNICIPAL LUIZ GONZAGA JÚNIOR" u="1"/>
        <s v="JMR - UMEI - UMEI SANTA CRUZ" u="1"/>
        <s v="EMFBA - ESCOLA MUNICIPAL FRANCISCO BRESSANE DE AZEVEDO" u="1"/>
        <s v="EMSR - ESCOLA MUNICIPAL SÃO RAFAEL" u="1"/>
        <s v="EMPPF - UMEI - UMEI RIBEIRO DE ABREU" u="1"/>
        <s v="EMHRM - ESCOLA MUNICIPAL HILDA RABELLO MATTA" u="1"/>
        <s v="EMEHL - ESCOLA MUNICIPAL ELOY HERALDO LIMA" u="1"/>
        <s v="EMDMF - ESCOLA MUNICIPAL DINORAH MAGALHÃES FABRI" u="1"/>
        <s v="EMAF - ESCOLA MUNICIPAL ANTÔNIA FERREIRA" u="1"/>
        <s v="EMCDA - ESCOLA MUNICIPAL CARLOS DRUMMOND DE ANDRADE" u="1"/>
        <s v="EMTCE - ESCOLA MUNICIPAL THEOMAR DE CASTRO ESPÍNDOLA" u="1"/>
        <s v="- UMEI URCA CONFISCO" u="1"/>
        <s v="EMMA - ESCOLA MUNICIPAL MESTRE ATAÍDE" u="1"/>
        <s v="EMJMMG - UMEI - UMEI HELIÓPOLIS" u="1"/>
        <s v="OAB MG" u="1"/>
        <s v="EMOFJ - UMEI - UMEI SÃO GABRIEL" u="1"/>
        <s v="- UMEI VILA LEONINA" u="1"/>
        <s v="EMEPV - ESCOLA MUNICIPAL EDITH PIMENTA DA VEIGA" u="1"/>
        <s v="- UMEI VILA CLÓRIS" u="1"/>
        <s v="- UMEI TIROL" u="1"/>
        <s v="EMAMMF - UMEI - UMEI JATOBÁ IV" u="1"/>
        <s v="EMPTN - ESCOLA MUNICIPAL PRESIDENTE TANCREDO NEVES" u="1"/>
        <s v="EMJPA - ESCOLA MUNICIPAL JÚLIA PARAÍSO" u="1"/>
        <s v="EMMMP - ESCOLA MUNICIPAL MARIA DE MAGALHÃES PINTO" u="1"/>
        <s v="EMJF - ESCOLA MUNICIPAL JARDIM FELICIDADE" u="1"/>
        <s v="SMED - SECRETARIA MUNICIPAL DE EDUCAÇÃO" u="1"/>
        <s v="EMEBE - ESCOLA MUNICIPAL EMÍDIO BERUTTO" u="1"/>
        <s v="EMPMMC - ESCOLA MUNICIPAL PROFESSORA MARIA MODESTA CRAVO" u="1"/>
        <s v="EMPSL - ESCOLA MUNICIPAL PREFEITO SOUSA LIMA" u="1"/>
        <s v="EMPHR - ESCOLA MUNICIPAL PROFESSOR HILTON ROCHA" u="1"/>
        <s v="- UMEI LAGOA" u="1"/>
        <s v="EMPMW - UMEI - UMEI SANTA MARIA" u="1"/>
        <s v="EMTMMP - ESCOLA MUNICIPAL TENENTE MANOEL MAGALHÃES PENIDO" u="1"/>
        <s v="EMNSA - UMEI - UMEI  VILA SÃO VICENTE" u="1"/>
        <s v="EMJBC - ESCOLA MUNICIPAL JONAS BARCELLOS CORRÊA" u="1"/>
        <s v="CREA MG" u="1"/>
        <s v="- UMEI CURUMINS" u="1"/>
        <s v="LIBERDADE ASSISTIDA" u="1"/>
        <s v="- UMEI MALDONADO" u="1"/>
        <s v="- UMEI SILVA LOBO" u="1"/>
        <s v="EMPHR - UMEI - UMEI MANGUEIRAS" u="1"/>
        <s v="EMAAC - ESCOLA MUNICIPAL AGENOR ALVES DE CARVALHO" u="1"/>
        <s v="EMOC - ESCOLA MUNICIPAL OSWALDO CRUZ" u="1"/>
        <s v="EMPJCT - ESCOLA MUNICIPAL PROFESSOR JOÃO CAMILO DE OLIVEIRA TORRES" u="1"/>
        <s v="EMSLC - UMEI - UMEI  PADRE TARCÍSIO" u="1"/>
        <s v="EMJMA - ESCOLA MUNICIPAL JOSÉ MARIA ALKMIM" u="1"/>
        <s v="EMVP - UMEI - UMEI ÁGUAS CLARAS" u="1"/>
        <s v="SAÚDE / MOBILIZAÇÃO" u="1"/>
        <s v="EMPHB - ESCOLA MUNICIPAL PADRE HENRIQUE BRANDÃO" u="1"/>
        <s v="EMMAM - ESCOLA MUNICIPAL MARIA ASSUNÇÃO DE MARCO" u="1"/>
        <s v="EMCVM - ESCOLA MUNICIPAL CORNÉLIO VAZ DE MELO" u="1"/>
        <s v="SINE" u="1"/>
        <s v="EMAT - ESCOLA MUNICIPAL ANÍSIO TEIXEIRA" u="1"/>
        <s v="- UMEI SANTA BRANCA" u="1"/>
        <s v="EMDMH - ESCOLA MUNICIPAL DULCE MARIA HOMEM" u="1"/>
        <s v="EMDTL - ESCOLA MUNICIPAL DORA TOMICH LAENDER" u="1"/>
        <s v="EMLL - UMEI - UMEI PARAÍSO" u="1"/>
        <s v="EMFAL - ESCOLA MUNICIPAL FRANCISCA ALVES" u="1"/>
        <s v="EMWPG - ESCOLA MUNICIPAL WLADIMIR DE PAULA GOMES" u="1"/>
        <s v="PROCURADORIA DA REPÚBLICA GT" u="1"/>
        <s v="EMPEPI - ESCOLA MUNICIPAL PROFESSOR EDSON PISANI" u="1"/>
        <s v="- UMEI VENDA NOVA" u="1"/>
        <s v="EMMMF - ESCOLA MUNICIPAL MÁRIO MOURÃO FILHO" u="1"/>
        <s v="- UMEI VILA CONCEIÇÃO" u="1"/>
        <s v="EMLG - ESCOLA MUNICIPAL LUIZ GATTI" u="1"/>
        <s v="EMPEP - ESCOLA MUNICIPAL PROFESSORA ELEONORA PIERUCCETTI" u="1"/>
        <s v="- UMEI CAFEZAL" u="1"/>
        <s v="EMGOC - UMEI - UMEI CAPITÃO EDUARDO" u="1"/>
        <s v="EMPFG - ESCOLA MUNICIPAL PADRE FLÁVIO GIAMMETTA" u="1"/>
        <s v="EMLT - UMEI - UMEI VILA ANTENA" u="1"/>
        <s v="EMPAB - UMEI - UMEI  CAC HAVAI" u="1"/>
        <s v="- UMEI PALMEIRAS" u="1"/>
        <s v="EMJSL - ESCOLA MUNICIPAL JOSEFINA SOUZA LIMA" u="1"/>
        <s v="EMHP - ESCOLA MUNICIPAL HÉLIO PELLEGRINO" u="1"/>
        <s v="- UMEI DELFIM MOREIRA" u="1"/>
        <s v="- UMEI SOLAR URUCUIA" u="1"/>
        <s v="EMJS - ESCOLA MUNICIPAL JOAQUIM DOS SANTOS" u="1"/>
        <s v="EMMRC - ESCOLA MUNICIPAL MARIA DE REZENDE COSTA" u="1"/>
        <s v="- UMEI ZILAH SPÓSITO" u="1"/>
        <s v="QUALIFICART" u="1"/>
        <s v="- UMEI SANTA ROSA" u="1"/>
        <s v="EMPMA - ESCOLA MUNICIPAL PROFESSOR MOACYR ANDRADE" u="1"/>
        <s v="EMPMW - ESCOLA MUNICIPAL PROFESSOR MÁRIO WERNECK" u="1"/>
        <s v="EMJP - ESCOLA MUNICIPAL JOAO DO PATROCÍNIO" u="1"/>
        <s v="EMDMH - UMEI - UMEI MIRAMAR" u="1"/>
        <s v="SUBVENÇÃO" u="1"/>
        <s v="EMLL - ESCOLA MUNICIPAL LEVINDO LOPES" u="1"/>
        <s v="EMMD - ESCOLA MUNICIPAL MAGALHÃES DRUMOND" u="1"/>
        <s v="EMMS - ESCOLA MUNICIPAL MARIA SILVEIRA" u="1"/>
        <s v="- UMEI CINQUENTENÁRIO" u="1"/>
        <s v="EMHP - UMEI - UMEI AARÃO REIS" u="1"/>
        <s v="BOLSA FAMÍLIA" u="1"/>
        <s v="EMMAU - UMEI - UMEI MARIQUINHAS" u="1"/>
        <s v="- UMEI CALIFÓRNIA" u="1"/>
        <s v="- UMEI PINDORAMA" u="1"/>
        <s v="EMST - ESCOLA MUNICIPAL SANTA TEREZINHA" u="1"/>
        <s v="EMPPF - ESCOLA MUNICIPAL PROFESSOR PAULO FREIRE" u="1"/>
        <s v="- UMEI PROFESSORA ACIDÁLIA LOTT" u="1"/>
        <s v="EMMAU - ESCOLA MUNICIPAL MINERVINA AUGUSTA" u="1"/>
        <s v="EMLT - ESCOLA MUNICIPAL LUIGI TONIOLO" u="1"/>
        <s v="- UMEI TIMBIRAS" u="1"/>
        <s v="EMFF - ESCOLA MUNICIPAL FLORESTAN FERNANDES" u="1"/>
        <s v="EMPML - ESCOLA MUNICIPAL PROFESSOR MILTON LAGE" u="1"/>
        <s v="EMPPG - ESCOLA MUNICIPAL PROFESSOR PEDRO GUERRA" u="1"/>
        <s v="EMSN - ESCOLA MUNICIPAL SEBASTIANA NOVAIS" u="1"/>
        <s v="EMPCC - UMEI - UMEI OURO MINAS" u="1"/>
        <s v="EMPCB - ESCOLA MUNICIPAL PROFESSOR CLÁUDIO BRANDÃO" u="1"/>
        <s v="- UMEI SABINÓPOLIS" u="1"/>
        <s v="EMEEFL - ESCOLA MUNICIPAL DE ENSINO ESPECIAL FREI LEOPOLDO" u="1"/>
        <s v="EMFC - ESCOLA MUNICIPAL FRANCISCO CAMPOS" u="1"/>
        <s v="EMTC - ESCOLA MUNICIPAL TRISTÃO DA CUNHA" u="1"/>
        <s v="EMWPG - UMEI - UMEI CAETANO FURQUIM" u="1"/>
        <s v="EMPDV - ESCOLA MUNICIPAL PROFESSOR DOMICIANO VIEIRA" u="1"/>
        <s v="EMSP - ESCOLA MUNICIPAL SOBRAL PINTO" u="1"/>
        <s v="EMMMP - UMEI - UMEI ITATIAIA" u="1"/>
        <s v="EMGVL - ESCOLA MUNICIPAL GRACY VIANNA LAGE" u="1"/>
        <s v="EMPAB - ESCOLA MUNICIPAL PREFEITO AMINTHAS DE BARROS" u="1"/>
        <s v="- UMEI PLANALTO" u="1"/>
        <s v="EMMP - ESCOLA MUNICIPAL MESTRE PARANHOS" u="1"/>
        <s v="- UMEI SÃO BERNARDO" u="1"/>
        <s v="TELECENTRO" u="1"/>
        <s v="- UMEI SÃO JOÃO" u="1"/>
        <s v="EMPN - UMEI - UMEI PILAR OLHOS D'ÁGUA" u="1"/>
        <s v="EMCS - ESCOLA MUNICIPAL CÔNEGO SEQUEIRA" u="1"/>
        <s v="EMABH - ESCOLA MUNICIPAL AURÉLIO BUARQUE DE HOLANDA" u="1"/>
        <s v="- UMEI BALEIA" u="1"/>
        <s v="EMAG - ESCOLA MUNICIPAL ARTHUR GUIMARÃES" u="1"/>
        <s v="EMPSL - UMEI - UMEI JARDIM VITÓRIA" u="1"/>
        <s v="EMPEMM - ESCOLA MUNICIPAL PROFESSOR EDGAR DA MATTA MACHADO" u="1"/>
        <s v="SAÚDE / ADOLESCENTES" u="1"/>
        <s v="- UMEI PACAJÁ" u="1"/>
        <s v="CIACLMM - ESCOLA MUNICIPAL CIAC LUCAS MONTEIRO MACHADO" u="1"/>
        <s v="UMEI5-NO - UNIDADE MUNICIPAL DE EDUCAÇÃO INFANTIL VILA SENHOR DOS PASSOS" u="1"/>
        <s v="EMEB - ESCOLA MUNICIPAL ELISA BUZELIN" u="1"/>
        <s v="EMJC - ESCOLA MUNICIPAL JOSÉ DE CALASANZ" u="1"/>
        <s v="EMPAT - UMEI - UMEI GRANJA DE FREITAS" u="1"/>
        <s v="JMASC - UMEI - UMEI PARAÚNAS" u="1"/>
        <s v="EMVAM - UMEI - UMEI JARDIM LEBLON" u="1"/>
        <s v="EMPDA - ESCOLA MUNICIPAL PROFESSOR DANIEL ALVARENGA" u="1"/>
        <s v="- UMEI JARDIM DOS COMERCIÁRIOS" u="1"/>
        <s v="- UMEI MANACÁS" u="1"/>
        <s v="EMVP - ESCOLA MUNICIPAL DA VILA PINHO" u="1"/>
        <s v="UMEI1-VN - UNIDADE MUNICIPAL DE EDUCAÇÃO INFANTIL PARAÚNA" u="1"/>
        <s v="EMPEV - ESCOLA MUNICIPAL PROFESSORA EFIGÊNIA VIDIGAL" u="1"/>
        <s v="EMSA - ESCOLA MUNICIPAL SANTO ANTÔNIO" u="1"/>
        <s v="EMMJRO - ESCOLA MUNICIPAL MONSENHOR JOÃO RODRIGUES DE OLIVEIRA" u="1"/>
        <s v="- UMEI ALAIDE LISBOA" u="1"/>
        <s v="- UMEI SANTA AMÉLIA" u="1"/>
        <s v="EMJDAM - UMEI - UMEI PEDREIRA PRADO LOPES" u="1"/>
        <s v="EMGTC - ESCOLA MUNICIPAL GERALDO TEIXEIRA DA COSTA" u="1"/>
        <s v="EMPA - ESCOLA MUNICIPAL PEDRO ALEIXO" u="1"/>
        <s v="EMFP - ESCOLA MUNICIPAL FRANCISCA DE PAULA" u="1"/>
        <s v="EMPEMM - UMEI - UMEI CAVALINHO DE PAU" u="1"/>
        <s v="NAF" u="1"/>
        <s v="EMPAT - ESCOLA MUNICIPAL PROFESSORA ALCIDA TORRES" u="1"/>
        <s v="ESCOLAS MUNICIPAIS UNIFICADAS" u="1"/>
        <s v="EMJMMG - ESCOLA MUNICIPAL JOSÉ MARIA DOS MARES GUIA" u="1"/>
        <s v="EMOFJ - ESCOLA MUNICIPAL OSWALDO FRANÇA JUNIOR" u="1"/>
        <s v="EMPMC - ESCOLA MUNICIPAL PAULO MENDES CAMPOS" u="1"/>
        <s v="EMAA - ESCOLA MUNICIPAL ANTÔNIO ALEIXO" u="1"/>
        <s v="EMSHA - ESCOLA MUNICIPAL SECRETÁRIO HUMBERTO DE ALMEIDA" u="1"/>
        <s v="EMMAO - ESCOLA MUNICIPAL MONSENHOR ARTHUR DE OLIVEIRA" u="1"/>
        <s v="- UMEI SOLAR RUBI" u="1"/>
        <s v="EMEB - UMEI - UMEI VILA APOLÔNIA" u="1"/>
        <s v="EMPTP - ESCOLA MUNICIPAL PROFESSOR TABAJARA PEDROSO" u="1"/>
        <s v="EMCAC - ESCOLA MUNICIPAL CÔNSUL ANTÔNIO CADAR" u="1"/>
        <s v="EMUG - UMEI - UMEI PROFESSORA MARTA N MONTEIRO" u="1"/>
        <s v="EMPCC - ESCOLA MUNICIPAL PROFESSORA CONSUELITA CÂNDIDA" u="1"/>
        <s v="EME - ESCOLA MUNICIPAL ELOS" u="1"/>
        <s v="EMPMCA - ESCOLA MUNICIPAL PROFESSOR MELO CANÇADO" u="1"/>
        <s v="- UMEI DIAMANTE" u="1"/>
        <s v="EMDO - ESCOLA MUNICIPAL DOM ORIONE" u="1"/>
        <s v="EMH - ESCOLA MUNICIPAL HENFIL" u="1"/>
        <s v="IMACO - ESCOLA MUNICIPAL IMACO" u="1"/>
        <s v="EMPON - ESCOLA MUNICIPAL PROFESSORA ONDINA NOBRE" u="1"/>
        <s v="EMAGH - ESCOLA MUNICIPAL ANTÔNIO GOMES HORTA" u="1"/>
        <s v="EMLA - ESCOLA MUNICIPAL LÍDIA ANGÉLICA" u="1"/>
        <s v="- UMEI PITUCHINHA" u="1"/>
        <s v="EMRCV - ESCOLA MUNICIPAL RUI DA COSTA VAL" u="1"/>
        <s v="EMHB - ESCOLA MUNICIPAL HONORINA DE BARROS" u="1"/>
        <s v="EMDJBC - ESCOLA MUNICIPAL DOM JAIME DE BARROS CÂMARA" u="1"/>
        <s v="EMAMG - ESCOLA MUNICIPAL ANTÔNIO MOURÃO GUIMARÃES" u="1"/>
        <s v="EMJDAM - ESCOLA MUNICIPAL DOUTOR JOSÉ DIOGO DE ALMEIDA MAGALHÃES" u="1"/>
        <s v="- UMEI BRAÚNAS" u="1"/>
        <s v="EMDMF - UMEI - UMEI JOSÉ ISIDORO FILHO" u="1"/>
        <s v="EMPMTP - ESCOLA MUNICIPAL PROFESSORA MARILIA TANURE PEREIRA" u="1"/>
        <s v="EMHPS - ESCOLA MUNICIPAL HUGO PINHEIRO SOARES" u="1"/>
        <s v="EMAVV - ESCOLA MUNICIPAL PRESIDENTE JOÃO PESSOA" u="1"/>
        <s v="EMCCS - ESCOLA MUNICIPAL PROFESSOR CHRISTOVAM COLOMBO DOS SANTOS" u="1"/>
        <s v="EMDRA - ESCOLA MUNICIPAL DEPUTADO RENATO AZEREDO" u="1"/>
        <s v="EMAZ - ESCOLA MUNICIPAL ARMANDO ZILLER" u="1"/>
        <s v="EMPN - ESCOLA MUNICIPAL PEDRO NAVA" u="1"/>
        <s v="EMPAN - ESCOLA MUNICIPAL PROFESSORA ALICE NACIF" u="1"/>
        <s v="EMTPG - ESCOLA MUNICIPAL TANCREDO PHÍDEAS GUIMARÃES" u="1"/>
        <s v="EMAVM - ESCOLA MUNICIPAL ACADÊMICO VIVALDI MOREIRA" u="1"/>
        <s v="EMVAM - ESCOLA MUNICIPAL VEREADOR ANTÔNIO MENEZES" u="1"/>
        <s v="EMPJB - ESCOLA MUNICIPAL PROFESSOR JOSÉ BRAZ" u="1"/>
        <s v="- UMEI SANTA ISABEL" u="1"/>
        <s v="EMVF - ESCOLA MUNICIPAL VILA FAZENDINHA" u="1"/>
        <s v="EMMSF - ESCOLA MUNICIPAL MARIA SALES FERREIRA" u="1"/>
        <s v="EMHJS - ESCOLA MUNICIPAL HERBERT JOSÉ DE SOUZA" u="1"/>
        <s v="EMSLC - ESCOLA MUNICIPAL SENADOR LEVINDO COELHO" u="1"/>
        <s v="JMMSF - UMEI - UMEI GAMELEIRA" u="1"/>
        <s v="EMMB - ESCOLA MUNICIPAL MÍRIAM BRANDÃO" u="1"/>
        <s v="- UMEI SÃO JOÃO BATISTA" u="1"/>
        <s v="EMAMG - UMEI - UMEI CARDOSO" u="1"/>
        <s v="- UMEI MINASLÂNDIA" u="1"/>
        <s v="EMPEM - ESCOLA MUNICIPAL PADRE EDEIMAR MASSOTE" u="1"/>
        <s v="- UMEI GOIÂNIA" u="1"/>
        <s v="EMMC - ESCOLA MUNICIPAL MILTON CAMPOS" u="1"/>
        <s v="EMUC - ESCOLA MUNICIPAL UNIÃO COMUNITÁRIA" u="1"/>
        <s v="EMSP - UMEI - UMEI COQUEIRO VERDE" u="1"/>
        <s v="EMGCL - ESCOLA MUNICIPAL GOVERNADOR CARLOS LACERDA" u="1"/>
        <s v="EMDMS - ESCOLA MUNICIPAL DEPUTADO MILTON SALLES" u="1"/>
        <s v="JMMGL - UMEI - UMEI VILA SENHOR DOS PASSOS" u="1"/>
        <s v="EMNSA - ESCOLA MUNICIPAL NOSSA SENHORA DO AMPARO" u="1"/>
        <s v="EMJON - ESCOLA MUNICIPAL DR. JOSÉ XAVIER NOGUEIRA" u="1"/>
        <s v="SAÚDE/ ADM" u="1"/>
        <s v="PAIF" u="1"/>
        <s v="EMPAL - ESCOLA MUNICIPAL PROFESSORA ACIDALIA LOTT" u="1"/>
        <s v="EMCCG - ESCOLA MUNICIPAL CARMELITA CARVALHO GARCIA" u="1"/>
        <s v="EMHW - ESCOLA MUNICIPAL HUGO WERNEK" u="1"/>
        <s v="EMHL - ESCOLA MUNICIPAL HENRIQUETA LISBOA" u="1"/>
        <s v="EMCLS - ESCOLA MUNICIPAL CAIO LIBANO SOARES" u="1"/>
        <s v="EMALC - ESCOLA MUNICIPAL ADAUTO LÚCIO CARDOSO" u="1"/>
        <s v="- UMEI ALTO VERA CRUZ" u="1"/>
        <s v="JMMB - UMEI - UMEI  CÉU AZUL" u="1"/>
        <s v="CURUMIM" u="1"/>
        <s v="EMAFK - ESCOLA MUNICIPAL ANNE FRANK" u="1"/>
        <s v="- UMEI TAQUARIL" u="1"/>
        <s v="EMAMMF - ESCOLA MUNICIPAL AIRES DA MATA MACHADO" u="1"/>
        <s v="EMIP - ESCOLA MUNICIPAL ISRAEL PINHEIRO" u="1"/>
        <s v="EMAAT - ESCOLA MUNICIPAL ANA ALVES TEIXEIRA" u="1"/>
        <s v="- UMEI ITAMARATI" u="1"/>
        <s v="- UMEI VILA ESTRELA" u="1"/>
        <s v="EMSD - ESCOLA MUNICIPAL SANTOS DUMONT" u="1"/>
        <s v="BH CIDADANIA VIDA ATIVA" u="1"/>
        <s v="EMAP - ESCOLA MUNICIPAL AURÉLIO PIRES" u="1"/>
        <s v="EMJF - UMEI - UMEI JARDIM GUANABARA" u="1"/>
        <s v="EMML - ESCOLA MUNICIPAL MONTEIRO LOBATO" u="1"/>
        <s v="GUERNICA" u="1"/>
        <s v="EMFDC - ESCOLA MUNICIPAL FERNANDO DIAS COSTA" u="1"/>
        <s v="EMCG - ESCOLA MUNICIPAL CARLOS GÓIS" u="1"/>
        <s v="EMSF - ESCOLA MUNICIPAL SALGADO FILHO" u="1"/>
        <s v="EMAVM - UMEI - UMEI JULIANA" u="1"/>
        <s v="EMMK - ESCOLA MUNICIPAL MOYSÉS KALIL" u="1"/>
      </sharedItems>
    </cacheField>
    <cacheField name="COD.SAÚDE / EDUCAÇÃO" numFmtId="0">
      <sharedItems containsSemiMixedTypes="0" containsString="0" containsNumber="1" containsInteger="1" minValue="0" maxValue="9" count="5">
        <n v="9"/>
        <n v="0"/>
        <n v="1"/>
        <n v="7"/>
        <n v="8"/>
      </sharedItems>
    </cacheField>
    <cacheField name="COD_CARGO_EFETIVO" numFmtId="0">
      <sharedItems containsString="0" containsBlank="1" containsNumber="1" containsInteger="1" minValue="1" maxValue="201050"/>
    </cacheField>
    <cacheField name="CARGO_EFETIVO" numFmtId="0">
      <sharedItems containsBlank="1"/>
    </cacheField>
    <cacheField name="COD_ESPECIALIDADES" numFmtId="0">
      <sharedItems containsString="0" containsBlank="1" containsNumber="1" containsInteger="1" minValue="0" maxValue="334"/>
    </cacheField>
    <cacheField name="DESCRIÇÃO_ESPECIALIDADES" numFmtId="0">
      <sharedItems containsBlank="1"/>
    </cacheField>
    <cacheField name="CARREIRA" numFmtId="0">
      <sharedItems count="27">
        <s v="DIRETA - EDUCAÇÃO"/>
        <s v="DIRETA - SEGURANÇA URBANA"/>
        <s v="DIRETA - ADMINISTRAÇÃO GERAL"/>
        <s v="DIRETA - SAÚDE"/>
        <s v="DIRETA - ESTAGIÁRIO"/>
        <s v="SAÚDE - MUNICIPALIZADOS"/>
        <s v="SAÚDE - CONTRATO ADMINISTRATIVO"/>
        <s v="DIRETA - RECRUTAMENTO AMPLO"/>
        <s v="DIRETA - TRIBUTAÇÃO"/>
        <s v="DIRETA - FISCALIZAÇÃO"/>
        <s v="DIRETA - JURÍDICO"/>
        <s v="DIRETA - ENGENHARIA E ARQUITETURA"/>
        <s v="DIRETA - CONTRATO ADMINISTRATIVO"/>
        <s v="DIRETA - VIGILÂNCIA SANITÁRIA"/>
        <s v="BELOTUR"/>
        <s v="BHTRANS"/>
        <s v="FMC"/>
        <s v="FPM"/>
        <s v="FZB"/>
        <s v="HOB"/>
        <s v="HOSPITAL MUNICIPAL ODILON BEHRENS"/>
        <s v="PRODABEL"/>
        <s v="SLU"/>
        <s v="SUDECAP"/>
        <s v="URBEL"/>
        <s v="CAIXA ESCOLAR" u="1"/>
        <s v="AMAS" u="1"/>
      </sharedItems>
    </cacheField>
    <cacheField name="COD_CARGO_COMISS" numFmtId="0">
      <sharedItems containsString="0" containsBlank="1" containsNumber="1" containsInteger="1" minValue="5" maxValue="42265"/>
    </cacheField>
    <cacheField name="CARGO_COMISSIONADO" numFmtId="0">
      <sharedItems containsBlank="1"/>
    </cacheField>
    <cacheField name="AGRUPAMENTO_CARGO_COMISSIONADO" numFmtId="0">
      <sharedItems containsBlank="1"/>
    </cacheField>
    <cacheField name="CÓDIGO_FUNÇÃO" numFmtId="0">
      <sharedItems containsString="0" containsBlank="1" containsNumber="1" containsInteger="1" minValue="2000" maxValue="2013"/>
    </cacheField>
    <cacheField name="FUNÇÃO_PÚBLICA" numFmtId="0">
      <sharedItems containsBlank="1"/>
    </cacheField>
    <cacheField name="VÍNCULO" numFmtId="0">
      <sharedItems count="13">
        <s v="EFETIVO ESTATUTÁRIO"/>
        <s v="ESTAGIÁRIO"/>
        <s v="EFETIVO CELETISTA"/>
        <s v="MUNICIPALIZADOS"/>
        <s v="CONTRATO ADMINISTRATIVO"/>
        <s v="RECRUTAMENTO AMPLO"/>
        <s v="AUTÔNOMO"/>
        <s v="MEDICO RESIDENTE"/>
        <s v="ESTATUTARIO/DIRETOR"/>
        <s v="OUTRO"/>
        <s v="ESTAGIARIO" u="1"/>
        <s v="CAIXA ESCOLAR" u="1"/>
        <s v="AMAS" u="1"/>
      </sharedItems>
    </cacheField>
    <cacheField name="CARGO" numFmtId="0">
      <sharedItems containsBlank="1" count="1116">
        <s v="PROFESSOR MUNICIPAL"/>
        <s v="GUARDA MUNICIPAL DE 1ª CLASSE"/>
        <s v="ASSISTENTE ADM (L8690/03)"/>
        <s v="AGENTE SERVICO DE SAUDE"/>
        <s v="ESTAGIARIO NIVEL SUPERIOR"/>
        <s v="AGENTE COMUNITARIO DE SAUDE"/>
        <s v="ENFERMEIRO"/>
        <s v="PROFESSOR EDUCACAO INFANTIL"/>
        <s v="AUXILIAR DE ESCOLA"/>
        <s v="ANALISTA DE POLITICAS PUB ( L8690/03)"/>
        <s v="MEDICO I"/>
        <s v="AUXILIAR DE SECRETARIA ESCOLAR"/>
        <s v="ANALISTA DE POLITICAS PUB ( L8690/03)     GERENTE DE 1º NIVEL - C"/>
        <s v="SEM CARGO NA PBH     GERENTE DE 1º NIVEL - C"/>
        <s v="AGENTE DE COMBATE A ENDEMIAS I"/>
        <s v="OFICIAL DE SERV PUBLICO(L8690/03)"/>
        <s v="AJUDANTE SERVICO OPER (L8690/03)"/>
        <s v="AGENTE SERVICO DE SAUDE I"/>
        <s v="ENFERMEIRO          FUNCAO PUBLICA GER UNID SAUDE"/>
        <s v="PROFESSOR MUNICIPAL     GERENTE DE 1º NIVEL - C"/>
        <s v="AGENTE FAZENDARIO     GERENTE DE 1º NIVEL - C"/>
        <s v="TECNICO SUPERIOR DE SAUDE"/>
        <s v="MEDICO"/>
        <s v="AGENTE DE COMBATE A ENDEMIAS II"/>
        <s v="CIRURGIAO DENTISTA"/>
        <s v="AUXILIAR ADMINISTRATIVO L8690/03     GERENTE DE 2º NIVEL"/>
        <s v="PROFESSOR MUNICIPAL     VICE-DIRETOR ESTAB ENSINO I"/>
        <s v="ESTAGIARIO NIVEL MEDIO"/>
        <s v="TECNICO DE SERVICO DE SAUDE          FUNCAO  GER ADJ UNID SAUDE"/>
        <s v="AGENTE FAZENDARIO"/>
        <s v="TECNICO DE SERVICO DE SAUDE"/>
        <s v="FISCAL INTEGRADO"/>
        <s v="AUXILIAR ADMINISTRATIVO L8690/03"/>
        <s v="TECNICO SERVICO DE SAUDE I"/>
        <s v="PROCURADOR MUNICIPAL"/>
        <s v="ASSISTENTE ADM (L8690/03)     SECRETARIO ESTAB ENSINO II"/>
        <s v="TECNICO SUPERIOR SAUDE I"/>
        <s v="PROFESSOR EDUCACAO INFANTIL     GERENTE DE 1º NIVEL - C"/>
        <s v="AJUDANTE SERVICO OPER (L8690/03)     ENCARREGADO DE SERVICOS"/>
        <s v="TECNICO DE SERVICO PUBLICO"/>
        <s v="PROFESSOR MUNICIPAL     DIRETOR ESTAB ENSINO V"/>
        <s v="SEM CARGO NA PBH     AUXILIAR DE GABINETE"/>
        <s v="ANALISTA DE POLITICAS PUB ( L8690/03)     GERENTE DE 2º NIVEL"/>
        <s v="SEM CARGO NA PBH     GERENTE DE 2º NIVEL"/>
        <s v="ENGENHEIRO"/>
        <s v="AUXILIAR DE SECRETARIA ESCOLAR          FUNCAO GESTOR ADMIN FINANCEIRO ESCOLAR"/>
        <s v="MEDICO          FUNCAO PUBLICA GER UNID SAUDE"/>
        <s v="SEM CARGO NA PBH     CHEFE DE GABINETE DO PREFEITO"/>
        <s v="GUARDA MUNICIPAL DE 1ª CLASSE     SUBINSPETOR DA GUARDA MUNICIPAL DE BH"/>
        <s v="MOTORISTA (L8690/03)"/>
        <s v="ARQUITETO"/>
        <s v="COORDENADOR DE NUCLEO"/>
        <s v="SEM CARGO NA PBH     ASSISTENTE"/>
        <s v="ESTAGIARIO NIVEL SUPERIOR PGM E SMF"/>
        <s v="FISCAL SANIT MUN (L8788/04)"/>
        <s v="SEM CARGO NA PBH          CONSELHEIRO TUTELAR"/>
        <s v="AUXILIAR DE BIBLIOTECA ESCOLAR"/>
        <s v="AUXILIAR DE BIBLIOTECA ESCOLAR          FUNCAO GESTOR ADMIN FINANCEIRO ESCOLAR"/>
        <s v="PROFESSOR MUNICIPAL     GERENTE DE 2º NIVEL"/>
        <s v="ASSISTENTE ADM (L8690/03)     GERENTE DE 2º NIVEL"/>
        <s v="PROFESSOR EDUCACAO INFANTIL     VICE-DIRETOR ESTAB ENSINO I"/>
        <s v="PROFESSOR MUNICIPAL          FUNCAO  GER ADJ UNID SAUDE"/>
        <s v="ANALISTA DE POLITICAS PUB ( L8690/03)     GERENTE DE 3º NIVEL"/>
        <s v="FISCAL SANIT MUN NIV SUP(8788/04)"/>
        <s v="PROFESSOR MUNICIPAL     DIRETOR ESTAB ENSINO IV"/>
        <s v="AGENTE SANITARIO"/>
        <s v="PROFESSOR MUNICIPAL     SECRETARIO ESTAB ENSINO V"/>
        <s v="SEM CARGO NA PBH     ASSESSOR II"/>
        <s v="TECNICO SUPERIOR DE SAUDE          FUNCAO PUBLICA GER UNID SAUDE"/>
        <s v="ASSISTENTE DE PROCURADORIA     GERENTE DE 2º NIVEL"/>
        <s v="PROFESSOR MUNICIPAL     SECRETARIO ESTAB. ENSINO IV"/>
        <s v="PROFESSOR MUNICIPAL     SECRETARIO ESTAB. ENSINO III"/>
        <s v="SEM CARGO NA PBH     ASSESSOR JURIDICO III - C"/>
        <s v="ASSISTENTE ADM (L8690/03)     ASSISTENTE"/>
        <s v="SEM CARGO NA PBH     OFICIAL DE GABINETE  DO PREFEITO"/>
        <s v="SEM CARGO NA PBH     GERENTE DE 1º NIVEL - A"/>
        <s v="CIRURGIAO DENTISTA I"/>
        <s v="PROFESSOR MUNICIPAL II"/>
        <s v="PROFESSOR MUNICIPAL     DIRETOR ESTAB ENSINO III"/>
        <s v="PROFESSOR MUNICIPAL     SEC MUNICIPAL  ADJUNTO"/>
        <s v="PROFESSOR MUNICIPAL     GERENTE DE 3º NIVEL"/>
        <s v="EDUCADOR SOCIAL (L8690/03)"/>
        <s v="AUXILIAR DE SECRETARIA ESCOLAR     GERENTE DE 3º NIVEL"/>
        <s v="PEDAGOGO"/>
        <s v="SEM CARGO NA PBH     ASSESSOR I"/>
        <s v="SEM CARGO NA PBH     CONSULTOR TEC ESPECIALIZADO"/>
        <s v="TECNICO DE SERV PUBLICO(8690/03)"/>
        <s v="AJUDANTE SERVICO OPERACIONAL"/>
        <s v="AUDITOR FISCAL DE TRIB MUNICIPAIS"/>
        <s v="PROFESSOR MUNICIPAL     AUXILIAR DE GABINETE"/>
        <s v="ENGENHEIRO     GERENTE DE 1º NIVEL - C"/>
        <s v="ANALISTA DE POLITICAS PUB ( L8690/03)          COORD EQUIP MUN APOIO FAMILIA CIDADANIA"/>
        <s v="ASSISTENTE ADM (L8690/03)     GERENTE DE 3º NIVEL"/>
        <s v="AUDITOR TECNICO DE TRIB MUNICIPAIS     GERENTE DE 3º NIVEL"/>
        <s v="ANALISTA FAZENDARIO"/>
        <s v="ENGENHEIRO     GERENTE DE 2º NIVEL"/>
        <s v="ASSISTENTE ADM (L8690/03)     GERENTE DE 4º NIVEL"/>
        <s v="SEM CARGO NA PBH     GERENTE DE 3º NIVEL"/>
        <s v="SEM CARGO NA PBH     COORDENADOR DA DEFESA CIVIL"/>
        <s v="ANALISTA FAZENDARIO     GERENTE DE 2º NIVEL"/>
        <s v="ASSISTENTE ADM (L8690/03)          FUNCAO  GER ADJ UNID SAUDE"/>
        <s v="PROCURADOR MUNICIPAL     ASSESSOR JURIDICO III - C"/>
        <s v="SEM CARGO NA PBH     SEC MUNICIPAL  ADJUNTO"/>
        <s v="AGENTE FAZENDARIO     COORDENADOR DE FISCALIZACAO"/>
        <s v="FISCAL INTEGRADO     COORDENADOR DE FISCALIZACAO"/>
        <s v="TECNICO SUPERIOR DE SAUDE     EXTENSAO DE JORNADA"/>
        <s v="ASSISTENTE ADM (L8690/03)     SEC JUNTA INTE DE JULGAMENTO FISCAL"/>
        <s v="ENFERMEIRO          FUNCAO  GER ADJ UNID SAUDE"/>
        <s v="ASSISTENTE ADM (L8690/03)          FUNCAO GESTOR ADMIN FINANCEIRO ESCOLAR"/>
        <s v="ASSISTENTE ADM (L8690/03)     GERENTE DE 1º NIVEL - C"/>
        <s v="CIRURGIAO DENTISTA     GERENTE DE 2º NIVEL"/>
        <s v="COORDENADOR SETORIAL"/>
        <s v="ASSISTENTE ADM (L8690/03)     AUXILIAR DE GABINETE"/>
        <s v="SEM CARGO NA PBH     SUPERVISOR DE SEGURANCA"/>
        <s v="AUXILIAR DE ESCOLA (CLT)"/>
        <s v="FISCAL INTEGRADO     GERENTE DE 2º NIVEL"/>
        <s v="PROFESSOR MUNICIPAL     VICE-DIRETOR ESTAB ENSINO IV"/>
        <s v="AUXILIAR DE BIBLIOTECA ESCOLAR     SECRETARIO ESTAB ENSINO V"/>
        <s v="SEM CARGO NA PBH     ASSESSOR JURIDICO II"/>
        <s v="ENGENHEIRO II"/>
        <s v="ANALISTA DE POLITICAS PUB ( L8690/03)          COORD NUCLEO ATEND MED SOCIOED PROTETIV"/>
        <s v="PROCURADOR MUNICIPAL     GERENTE DE 1º NIVEL - C"/>
        <s v="CIRURGIAO DENTISTA     EXTENSAO DE JORNADA"/>
        <s v="AGENTE COMUNITARIO DE SAUDE     GERENTE DE 3º NIVEL"/>
        <s v="SEM CARGO NA PBH     SUPERVISOR ALIM ESCOLAR"/>
        <s v="TEC. PROGRAMA BOLSA FAMILIA E CAD. UNICO"/>
        <s v="PROFESSOR MUNICIPAL     VICE-DIRETOR ESTAB ENSINO V"/>
        <s v="SEM CARGO NA PBH     ASSESSOR CONTA PERICIA JUDICIAL"/>
        <s v="TECNICO SUPERIOR DE SAUDE          FUNCAO  GER ADJ UNID SAUDE"/>
        <s v="AUXILIAR ADMINISTRATIVO L8690/03     ENCARREGADO DE SERVICOS"/>
        <s v="TECNICO SUPERIOR DE SAUDE     GERENTE DE 2º NIVEL"/>
        <s v="PROFESSOR MUNICIPAL     ASSESSOR III - C"/>
        <s v="PROFESSOR MUNICIPAL     VICE-DIRETOR ESTAB ENSINO II"/>
        <s v="SEM CARGO NA PBH     CHEFE DE GABINETE"/>
        <s v="MEDICO     GERENTE DE 1º NIVEL - C"/>
        <s v="SEM CARGO NA PBH     ASSESSOR III - C"/>
        <s v="ASSISTENTE DE PROCURADORIA          FUNCAO GESTOR ADMIN FINANCEIRO ESCOLAR"/>
        <s v="AUDITOR TECNICO DE TRIB MUNICIPAIS"/>
        <s v="ASSISTENTE ADM (L8690/03)     SUPERVISOR ALIM ESCOLAR"/>
        <s v="PROFESSOR MUNICIPAL     DIRETOR ESTAB ENSINO II"/>
        <s v="ANALISTA DE POLITICAS PUBLICAS"/>
        <s v="CIRURGIAO DENTISTA          FUNCAO PUBLICA GER UNID SAUDE"/>
        <s v="PROFESSOR MUNICIPAL     VICE-DIRETOR ESTAB ENSINO III"/>
        <s v="AUDITOR"/>
        <s v="AUXILIAR DE SECRETARIA ESCOLAR     SECRETARIO ESTAB. ENSINO I"/>
        <s v="ASSISTENTE DE PROCURADORIA"/>
        <s v="ARQUITETO     ASSESSOR III - A"/>
        <s v="ARQUITETO     GERENTE DE 2º NIVEL"/>
        <s v="AGENTE SERVICO DE SAUDE          FUNCAO  GER ADJ UNID SAUDE"/>
        <s v="AGENTE COMUNITARIO DE SAUDE     FUNC PUBL CONSELHEIRO TUTELAR     CONSELHEIRO TUTELAR"/>
        <s v="SEM CARGO NA PBH     ENCARREGADO DE SERVICOS"/>
        <s v="AUXILIAR ADMINISTRATIVO L8690/03     GERENTE DE 4º NIVEL"/>
        <s v="FISCAL INTEGRADO     GERENTE DE 3º NIVEL"/>
        <s v="AJUDANTE SERVICO OPER (L8690/03)     GERENTE DE 2º NIVEL"/>
        <s v="AUDITOR     GERENTE DE 2º NIVEL"/>
        <s v="AGENTE FAZENDARIO     GERENTE DE 4º NIVEL"/>
        <s v="SEM CARGO NA PBH     SECRETARIO ADJ DE ADM REGIONAL"/>
        <s v="PROFESSOR MUNICIPAL          COORD EQUIP MUN APOIO FAMILIA CIDADANIA"/>
        <s v="PEDAGOGO     VICE-DIRETOR ESTAB ENSINO IV"/>
        <s v="PROFESSOR MUNICIPAL     SUPERVISOR ALIM ESCOLAR"/>
        <s v="AUDITOR FISCAL DE TRIB MUNICIPAIS     GERENTE DE 2º NIVEL"/>
        <s v="PROFESSOR EDUCACAO INFANTIL     VICE-DIRETOR ESTAB ENSINO II"/>
        <s v="TELEFONISTA (L8690/03)"/>
        <s v="OUTROS - APOIO"/>
        <s v="AUDITOR     GERENTE DE 1º NIVEL - C"/>
        <s v="AGENTE SANITARIO     COORDENADOR SERV CTRL DE ZOONOSES"/>
        <s v="ARQUITETO     CHEFE GABINETE VICE-PREFEITO"/>
        <s v="OUTROS - NIVEL SUPERIOR"/>
        <s v="MEDICO     GERENTE DE 2º NIVEL"/>
        <s v="TECNICO SUPERIOR DE SAUDE II"/>
        <s v="ANALISTA FAZENDARIO     GERENTE DE 1º NIVEL - C"/>
        <s v="AGENTE SANITARIO     ENCARREGADO SERV.CTRL.ZOONOSE"/>
        <s v="AUXILIAR DE SECRETARIA ESCOLAR     SECRETARIO ESTAB. ENSINO IV"/>
        <s v="PROFESSOR EDUCACAO INFANTIL          COORD EQUIP MUN APOIO FAMILIA CIDADANIA"/>
        <s v="AUXILIAR DE SECRETARIA ESCOLAR     GERENTE DE 4º NIVEL"/>
        <s v="OFICIAL DE SERV PUBLICO(L8690/03)     ENCARREGADO DE SERVICOS"/>
        <s v="PROFESSOR EDUCACAO INFANTIL     SECRETARIO ESTAB ENSINO V"/>
        <s v="SEM CARGO NA PBH     GERENTE DE 4º NIVEL"/>
        <s v="AUXILIAR DE SECRETARIA ESCOLAR     SECRETARIO ESTAB ENSINO V"/>
        <s v="AGENTE SANITARIO          FUNCAO  GER ADJ UNID SAUDE"/>
        <s v="SEM CARGO NA PBH     COODERNADOR EXEC PROG BH METAS E RESULTA"/>
        <s v="ASSISTENTE ADM (L8690/03)     ASSESSOR JURIDICO III - C"/>
        <s v="ASSISTENTE ADM (L8690/03)     ENCARREGADO DE SERVICOS"/>
        <s v="AGENTE FAZENDARIO     GERENTE DE 2º NIVEL"/>
        <s v="PROFESSOR MUNICIPAL     DIRETOR ESTAB ENSINO I"/>
        <s v="SEM CARGO NA PBH     CHEFE ASSES COM SOCIAL ADJUNTO"/>
        <s v="FISCAL SANIT MUN (L8788/04)     GERENTE DE 2º NIVEL"/>
        <s v="TECNICO SUPERIOR DE SAUDE     GERENTE DE 1º NIVEL - C"/>
        <s v="COORDENADOR GERAL PEDAGOGICO"/>
        <s v="AGENTE SERVICO DE SAUDE II"/>
        <s v="MEDICO     EXTENSAO DE JORNADA"/>
        <s v="TECNICO FAZENDARIO NIV MEDIO"/>
        <s v="ENGENHEIRO     GERENTE DE 3º NIVEL"/>
        <s v="AUXILIAR ADMINISTRATIVO L8690/03     AUXILIAR DE GABINETE"/>
        <s v="AUXILIAR ADMINISTRATIVO L8690/03     GERENTE DE 3º NIVEL"/>
        <s v="ASSISTENTE ADM (L8690/03)     ASSESSOR CONTA PERICIA JUDICIAL"/>
        <s v="ASSISTENTE ADM (L8690/03)          FUNCAO PUBL GER UNID APOIO COM"/>
        <s v="PROFESSOR MUNICIPAL     ASSESSOR II"/>
        <s v="ARQUITETO     ASSESSOR II"/>
        <s v="AUXILIAR DE SECRETARIA ESCOLAR     SECRETARIO ADJ DE ADM REGIONAL"/>
        <s v="SEM CARGO NA PBH     COORD. DOS DIREITOS DA MULHER"/>
        <s v="ASSISTENTE ADM (L8690/03)     ASSESSOR JURIDICO III - A"/>
        <s v="TECNICO SUPERIOR DE SAUDE     GERENTE I"/>
        <s v="SEM CARGO NA PBH     SEC.DE ADM REGIONAL MUNICIPAL"/>
        <s v="AUXILIAR DE ESCOLA     SECRETARIO ESTAB. ENSINO III"/>
        <s v="FISCAL MUN CONT AMBIENTAL"/>
        <s v="PROFESSOR MUNICIPAL     SECRETARIO ESTAB ENSINO II"/>
        <s v="AUXILIAR DE SECRETARIA ESCOLAR     SECRETARIO ESTAB ENSINO II"/>
        <s v="ASSISTENTE DE PROCURADORIA     GERENTE DE 3º NIVEL"/>
        <s v="ASSISTENTE ADM (L8690/03)     SECRETARIO ESTAB. ENSINO IV"/>
        <s v="ANALISTA DE POLITICAS PUB ( L8690/03)          FUNCAO PUBL GER UNID APOIO COM"/>
        <s v="AUXILIAR DE SECRETARIA ESCOLAR     GERENTE DE 1º NIVEL - C"/>
        <s v="AUXILIAR DE ESCOLA     ENCARREGADO DE SERVICOS"/>
        <s v="FISCAL SANIT MUN NIV SUP(8788/04)     GERENTE DE 2º NIVEL"/>
        <s v="ASSISTENTE ADM (L8690/03)     CHEFE CERIMONIAL E MOBILIZACAO"/>
        <s v="ENFERMEIRO     GERENTE DE 2º NIVEL"/>
        <s v="AUXILIAR DE BIBLIOTECA ESCOLAR     SUPERVISOR ALIM ESCOLAR"/>
        <s v="TUTOR"/>
        <s v="AUDITOR FISCAL DE TRIB MUNICIPAIS     PRESIDENTE CONSELHO ADM REC TRIBUTARIOS"/>
        <s v="AUXILIAR DE SECRETARIA ESCOLAR     SECRETARIO ESTAB. ENSINO III"/>
        <s v="ASSISTENTE ADM (L8690/03)     ASSESSOR JURIDICO II"/>
        <s v="PEDAGOGO     GERENTE DE 2º NIVEL"/>
        <s v="AUDITOR     ASSESSOR CONTA PERICIA JUDICIAL"/>
        <s v="AGENTE SERVICO DE SAUDE     GERENTE DE 2º NIVEL"/>
        <s v="FISCAL INTEGRADO     SEC JUNTA INTE DE RECURSOS FISCAIS"/>
        <s v="PROFESSOR MUNICIPAL     ENCARREGADO DE SERVICOS"/>
        <s v="OFICIAL DE SERVICO PUBLICO II"/>
        <s v="AUDITOR TECNICO DE TRIB MUNICIPAIS     GERENTE DE 2º NIVEL"/>
        <s v="PROFESSOR MUNICIPAL          FUNCAO PUBL GER UNID APOIO COM"/>
        <s v="AUDITOR FISCAL DE TRIB MUNICIPAIS     GERENTE DE 3º NIVEL"/>
        <s v="PEDAGOGO     VICE-DIRETOR ESTAB ENSINO III"/>
        <s v="ASSISTENTE ADM (L8690/03)     COORD PROJETOS ESP DA EDUCACAO"/>
        <s v="PEDAGOGO     SECRETARIO ESTAB. ENSINO IV"/>
        <s v="AUXILIAR DE ESCOLA     SECRETARIO ESTAB. ENSINO IV"/>
        <s v="SEM CARGO NA PBH     ASSESSOR DE SEGURANCA I"/>
        <s v="SEM CARGO NA PBH     SECRETARIO MUNICIPAL"/>
        <s v="AUXILIAR DE ESCOLA     SECRETARIO ESTAB ENSINO II"/>
        <s v="SEM CARGO NA PBH     GERENTE DE 1º NIVEL - B"/>
        <s v="ASSISTENTE ADM (L8690/03)     CHEFE DE GABINETE"/>
        <s v="PEDAGOGO     VICE-DIRETOR ESTAB ENSINO I"/>
        <s v="PROFESSOR EDUCACAO INFANTIL     SECRETARIO ESTAB. ENSINO IV"/>
        <s v="ARQUITETO     GERENTE DE 3º NIVEL"/>
        <s v="AUXILIAR DE BIBLIOTECA ESCOLAR     SECRETARIO ESTAB. ENSINO IV"/>
        <s v="AUXILIAR DE ESCOLA     SUPERVISOR DE SEGURANCA"/>
        <s v="ANALISTA DE POLITICAS PUBLICAS     JORNADA COMPLEMENTAR"/>
        <s v="AUXILIAR ADMINISTRATIVO L8690/03     ASSISTENTE"/>
        <s v="AUXILIAR ADMINISTRATIVO L8690/03     SEC JUNTA INTE DE JULGAMENTO FISCAL"/>
        <s v="TECNICO SUPERIOR DE SAUDE     GERENTE II"/>
        <s v="MEDICO          FUNCAO  GER ADJ UNID SAUDE"/>
        <s v="AUDITOR FISCAL DE TRIB MUNICIPAIS     GERENTE DE 1º NIVEL - C"/>
        <s v="AUDITOR TECNICO DE TRIB MUNICIPAIS     GERENTE DE 1º NIVEL - C"/>
        <s v="PROFESSOR MUNICIPAL     VICE DIRETOR CENTRO APE PROF DA EDUCACAO"/>
        <s v="ANALISTA FAZENDARIO     GERENTE DE 4º NIVEL"/>
        <s v="ANALISTA FAZENDARIO     GERENTE DE 3º NIVEL"/>
        <s v="SEM CARGO NA PBH     FUNC PUBL CONSELHEIRO TUTELAR     CONSELHEIRO TUTELAR"/>
        <s v="SEM CARGO NA PBH     ASSESSOR III - A"/>
        <s v="MEDICO     GERENTE DE 3º NIVEL"/>
        <s v="ENGENHEIRO     CONSULTOR TEC ESPECIALIZADO"/>
        <s v="ASSISTENTE ADM (L8690/03)     SECRETARIO ESTAB. ENSINO III"/>
        <s v="FISCAL INTEGRADO     GERENTE DE 1º NIVEL - C"/>
        <s v="AGENTE FAZENDARIO     GERENTE DE 3º NIVEL"/>
        <s v="SEM CARGO NA PBH     ASSESSOR III - B"/>
        <s v="SEM CARGO NA PBH     AUDITOR GERAL DO MUNICIPIO"/>
        <s v="SEM CARGO NA PBH     ASSESSOR DE SEGURANCA II"/>
        <s v="ENGENHEIRO     ASSESSOR II"/>
        <s v="ASSISTENTE ADM (L8690/03)     ASSESSOR I"/>
        <s v="ASSISTENTE ADM (L8690/03)     ASSESSOR II"/>
        <s v="PROFESSOR MUNICIPAL     COORD PROJETOS ESP DA EDUCACAO"/>
        <s v="AGENTE DE ADMINISTRACAO I"/>
        <s v="AGENTE SERVICO DE SAUDE     GERENTE DE 3º NIVEL"/>
        <s v="PROFESSOR MUNICIPAL     ASSISTENTE"/>
        <s v="ANALISTA DE POLITICAS PUB ( L8690/03)     ASSESSOR I"/>
        <s v="ASSISTENTE DE PROCURADORIA     GERENTE DE 4º NIVEL"/>
        <s v="GUARDA MUNICIPAL     SUBINSPETOR DA GUARDA MUNICIPAL DE BH"/>
        <s v="SEM CARGO NA PBH     ASSESSOR ESPECIAL"/>
        <s v="AUXILIAR DE SECRETARIA ESCOLAR     GERENTE DE 2º NIVEL"/>
        <s v="PROCURADOR BEPREM"/>
        <s v="TECNICO SUPERIOR DE SAUDE          FUNCAO PUBL GER UNID APOIO COM"/>
        <s v="SEM CARGO NA PBH     ASSESSOR DE INSPECAO JUDICIAL"/>
        <s v="FISCAL SANIT MUN (L8788/04)     COORDENADOR DE FISCALIZACAO"/>
        <s v="AUDITOR FISCAL DE TRIB MUNICIPAIS     COORDENADOR DE FISCALIZACAO"/>
        <s v="MOTORISTA (L8690/03)     ASSESSOR II"/>
        <s v="ENGENHEIRO III"/>
        <s v="SEM CARGO NA PBH     COORD PROJETOS ESP DA EDUCACAO"/>
        <s v="ASSISTENTE ADM (L8690/03)     SECRET JUNT RECUR FISC SANIT 2ª INST"/>
        <s v="AUXILIAR DE ESCOLA     AUXILIAR DE GABINETE"/>
        <s v="SEM CARGO NA PBH     COMAND DA GUARDA MUNICIPAL PATRIMONIAL"/>
        <s v="AUXILIAR ADMINISTRATIVO L8690/03     OFICIAL DE GABINETE  DO PREFEITO"/>
        <s v="FISCAL INTEGRADO     ASSESSOR I"/>
        <s v="ASSISTENTE ADM (L8690/03)     SECRETARIO ESTAB ENSINO V"/>
        <s v="PROFESSOR EDUCACAO INFANTIL     GERENTE DE 3º NIVEL"/>
        <s v="ASSISTENTE DE PROCURADORIA     ASSESSOR DE INSPECAO JUDICIAL"/>
        <s v="ADVOGADO BEPREM"/>
        <s v="SEM CARGO NA PBH     CONTROLADOR-GERAL DO MUNICIPIO"/>
        <s v="TECNICO DE SERVICO SAUDE I"/>
        <s v="TECNICO DE SERV PUBLICO(8690/03)     GERENTE DE 3º NIVEL"/>
        <s v="ARQUITETO     GERENTE DE 1º NIVEL - C"/>
        <s v="AUXILIAR ADMINISTRATIVO L8690/03     GERENTE DE 1º NIVEL - C"/>
        <s v="MOTORISTA (L8690/03)     GERENTE DE 3º NIVEL"/>
        <s v="AUDITOR FISCAL DE TRIB MUNICIPAIS     SEC SUP ADM  JUNTA JULGAMENTO TRIBUTARIO"/>
        <s v="AUDITOR FISCAL DE TRIB MUNICIPAIS     GERENTE DE 4º NIVEL"/>
        <s v="GUARDA MUNICIPAL"/>
        <s v="PROFESSOR EDUCACAO INFANTIL     FUNC PUBL CONSELHEIRO TUTELAR     CONSELHEIRO TUTELAR"/>
        <s v="ASSISTENTE ADM (L8690/03)     SECRETARIO ADJ DE ADM REGIONAL"/>
        <s v="AUXILIAR DE ESCOLA     SUPERVISOR ALIM ESCOLAR"/>
        <s v="TESOUREIRO"/>
        <s v="TECNICO SUPERIOR DE SAUDE          COORD EQUIP MUN APOIO FAMILIA CIDADANIA"/>
        <s v="TECNICO SUPERIOR DE SAUDE     GERENTE DE 3º NIVEL"/>
        <s v="AUXILIAR DE SECRETARIA ESCOLAR     ASSISTENTE"/>
        <s v="AGENTE SERVICO DE SAUDE     FUNC PUBL CONSELHEIRO TUTELAR     CONSELHEIRO TUTELAR"/>
        <s v="ASSISTENTE ADM (L8690/03)          COORD EQUIP MUN APOIO FAMILIA CIDADANIA"/>
        <s v="ASSISTENTE ADM (L8690/03)     ASSESSOR III - C"/>
        <s v="ARQUITETO     ASSESSOR III - C"/>
        <s v="TECNICO SUPERIOR SAUDE I     TECNICO SUPERIOR SAUDE I"/>
        <s v="TECNICO SUPERIOR DE EDUCACAO"/>
        <s v="SEM CARGO NA PBH     COORD. DE DIREITOS HUMANOS"/>
        <s v="ASSISTENTE ADM (L8690/03)     COORDENADOR DE FISCALIZACAO"/>
        <s v="PROFESSOR EDUCACAO INFANTIL     SECRETARIO ESTAB. ENSINO III"/>
        <s v="ASSISTENTE ADM (L8690/03)     OFICIAL DE GABINETE  DO PREFEITO"/>
        <s v="AUXILIAR DE ESCOLA     SECRETARIO ESTAB ENSINO V"/>
        <s v="AGENTE FAZENDARIO     CONTADOR-GERAL DO MUNICIPIO"/>
        <s v="AGENTE DE COMBATE A ENDEMIAS I     GERENTE DE 2º NIVEL"/>
        <s v="AGENTE FAZENDARIO     SEC SUP ADM CONSELHO RECURSOS TRIBUTARIO"/>
        <s v="FISCAL SANIT MUN NIV SUP(8788/04)     PRESID JUNT JULG FISC SANIT 1ª INST"/>
        <s v="SEM CARGO NA PBH     ASSESSOR JURIDICO III - A"/>
        <s v="ANALISTA DE POLITICAS PUB ( L8690/03)     SEC MUNICIPAL  ADJUNTO"/>
        <s v="SEM CARGO NA PBH     COORDENADOR DA JUVENTUDE"/>
        <s v="PROFESSOR MUNICIPAL     ASSESSOR ESPECIAL"/>
        <s v="AUXILIAR ADMINISTRATIVO L8690/03     SECRETARIO ESTAB ENSINO II"/>
        <s v="ENGENHEIRO     ASSESSOR III - C"/>
        <s v="SEM CARGO NA PBH     PREFEITO"/>
        <s v="PROFESSOR MUNICIPAL     ASSESSOR I"/>
        <s v="AGENTE SERVICO DE SAUDE     GERENTE DE 1º NIVEL - C"/>
        <s v="AUXILIAR DE ESCOLA     GERENTE DE 3º NIVEL"/>
        <s v="SEM CARGO NA PBH     OUVIDOR GUARDA MUN PATRIM"/>
        <s v="PEDAGOGO     DIRETOR ESTAB ENSINO II"/>
        <s v="AGENTE SERVICO DE SAUDE          FUNCAO PUBL GER UNID APOIO COM"/>
        <s v="SEM CARGO NA PBH     COORD DIR DA PESSSOA POR DEFIC"/>
        <s v="ASSISTENTE ADM (L8690/03)     SUPERVISOR DE SEGURANCA"/>
        <s v="AUXILIAR ADMINISTRATIVO L8690/03     ASSESSOR I"/>
        <s v="PROFESSOR EDUCACAO INFANTIL     SUPERVISOR ALIM ESCOLAR"/>
        <s v="PEDAGOGO     DIRETOR ESTAB ENSINO V"/>
        <s v="AUDITOR     SECRETARIO ESP. PREV. CORRUPCAO INF. EST"/>
        <s v="SEM CARGO NA PBH     COORD DIREITOS DA PESS IDOSA"/>
        <s v="ANALISTA DE POLITICAS PUB ( L8690/03)     ASSESSOR II"/>
        <s v="ENFERMEIRO     GERENTE DE 1º NIVEL - C"/>
        <s v="CIRURGIAO DENTISTA     GERENTE II"/>
        <s v="SEM CARGO NA PBH     COORD DE PROTECAO DO CONSUMIDOR"/>
        <s v="ANALISTA DE POLITICAS PUB ( L8690/03)          FUNCAO  GER ADJ UNID SAUDE"/>
        <s v="ENFERMEIRO     GERENTE DE 3º NIVEL"/>
        <s v="AGENTE FAZENDARIO     ASSESSOR II"/>
        <s v="SEM CARGO NA PBH     COORDENADOR DE FISCALIZACAO"/>
        <s v="AUXILIAR DE SER. ADMINISTRATIVOS"/>
        <s v="PROFESSOR EDUCACAO INFANTIL     GERENTE DE 2º NIVEL"/>
        <s v="MEDICO     SEC MUNICIPAL  ADJUNTO"/>
        <s v="ASSISTENTE ADM (L8690/03)     DEPOSITARIO"/>
        <s v="SEM CARGO NA PBH     CORREGEDOR GERAL DO MUNICIPIO"/>
        <s v="FISCAL SANIT MUN (L8788/04)     GERENTE DE 1º NIVEL - C"/>
        <s v="AUXILIAR DE ESCOLA     SECRETARIO ESTAB. ENSINO I"/>
        <s v="FISCAL INTEGRADO     GERENTE DE 1º NIVEL - A"/>
        <s v="CIRURGIAO DENTISTA     GERENTE DE 1º NIVEL - C"/>
        <s v="AGENTE FAZENDARIO     ASSISTENTE"/>
        <s v="AGENTE DE COMBATE A ENDEMIAS I     ENCARREGADO DE SERVICOS"/>
        <s v="AGENTE DE COMBATE A ENDEMIAS II     GERENTE DE 3º NIVEL"/>
        <s v="AUXILIAR DE SECRETARIA ESCOLAR     CHEFE DE GABINETE"/>
        <s v="SEM CARGO NA PBH     CHEFE ASSES COMUNICACAO SOCIAL"/>
        <s v="ASSISTENTE ADM (L8690/03)     GERENTE DE 1º NIVEL - A"/>
        <s v="SEM CARGO NA PBH     CORREG DA GUARDA MUNICIPAL PATRIMONIAL"/>
        <s v="AUXILIAR ADMINISTRATIVO L8690/03     COORDENADOR DE FISCALIZACAO"/>
        <s v="AGENTE SERVICO DE SAUDE     ASSESSOR III - C"/>
        <s v="TESOUREIRO     GERENTE DE 2º NIVEL"/>
        <s v="SEM CARGO NA PBH     COORD PROMOCAO DA IGUALDADE RACIAL"/>
        <s v="ENGENHEIRO I     GERENTE DE 1º NIVEL - C"/>
        <s v="PROCURADOR MUNICIPAL     PROCURADOR GERAL DO MUNICIPIO"/>
        <s v="PEDAGOGO     DIRETOR ESTAB ENSINO IV"/>
        <s v="PROFESSOR MUNICIPAL     OUVIDOR DO MUNICIPIO"/>
        <s v="AGENTE SANITARIO     ENCARREGADO DE SERVICOS"/>
        <s v="AGENTE SANITARIO     GERENTE DE 2º NIVEL"/>
        <s v="PROFESSOR MUNICIPAL     SECRETARIO ESTAB. ENSINO I"/>
        <s v="AGENTE SANITARIO     FUNC PUBL CONSELHEIRO TUTELAR     CONSELHEIRO TUTELAR"/>
        <s v="FISCAL SANIT MUNICIPAL I"/>
        <s v="AGENTE FAZENDARIO     GERENTE DE 1º NIVEL - A"/>
        <s v="CIRURGIAO DENTISTA     GERENTE I"/>
        <s v="AGENTE SERVICO DE SAUDE III"/>
        <s v="AGENTE FAZENDARIO     SECRETARIO ESTAB. ENSINO IV"/>
        <s v="TECNICO DE SERVICO DE SAUDE     GERENTE DE 2º NIVEL"/>
        <s v="OFICIAL DE SERV PUBLICO(L8690/03)     GERENTE DE 2º NIVEL"/>
        <s v="ASSISTENTE TECNICO"/>
        <s v="CHEFE DE DIVISAO"/>
        <s v="TECNICO DE CONTABILIDADE I"/>
        <s v="ASSESSOR DA DIRETORIA EXECUTIVA"/>
        <s v="ASSISTENTE ADMINISTRATIVO"/>
        <s v="ASSISTENTE ADMINISTRATIVO     CHEFE DE DIVISAO"/>
        <s v="ASSESSOR BH METAS E RESULTADOS"/>
        <s v="ESTAGIARIO I"/>
        <s v="CONSELHEIROS"/>
        <s v="TECNICO DE NIVEL SUPERIOR     CHEFE DE DIVISAO"/>
        <s v="TECNICO DE NIVEL MEDIO     ASSESSOR CHEFE"/>
        <s v="TECNICO DE NIVEL MEDIO     CHEFE DE DIVISAO"/>
        <s v="CHEFE DE DEPARTAMENTO"/>
        <s v="TECNICO DE NIVEL SUPERIOR"/>
        <s v="CHEFE DE DIVISAO     CHEFE DE DIVISAO"/>
        <s v="TECNICO DE NIVEL MEDIO"/>
        <s v="ASSESSOR II"/>
        <s v="DIRETOR DE PROGRAMAS DESENVOL. TURISTICO"/>
        <s v="ASSESSOR DE DOC. ARQUIVO E BIBLIOTECA"/>
        <s v="SECRETARIA DA PRESIDENCIA- EC"/>
        <s v="ASSESSOR I"/>
        <s v="DIRETOR DE MARKETING TURISTICO"/>
        <s v="ASSESSOR DE ATENDIMENTO E INFORMACAO"/>
        <s v="ASSESSOR CHEFE"/>
        <s v="AUXILIAR DE SERVICOS GERAIS"/>
        <s v="TECNICO DE NIVEL SUPERIOR     ASSESSOR II"/>
        <s v="TECNICO DE NIVEL MEDIO     CHEFE DE DEPARTAMENTO"/>
        <s v="MOTORISTA"/>
        <s v="TECNICO DE NIVEL SUPERIOR     CHEFE DE DEPARTAMENTO"/>
        <s v="AUXILIAR DE SERVICOS GERAIS     ASSESSOR DE PROMOCA E APOIO A EVENTOS"/>
        <s v="DIRETOR DE OPERACOES EVENTOS TURISTICOS"/>
        <s v="ASSISTENTE ADMINISTRATIVO     SECRETARIA DA DIRETORIA"/>
        <s v="MOTORISTA     MOTORISTA DA PRESIDENCIA-FC"/>
        <s v="DIRETOR PRESIDENTE"/>
        <s v="DIRETOR ADMINISTRATIVO"/>
        <s v="TECNICO DE NIVEL MEDIO     ASSESSOR III"/>
        <s v="DIRETOR ADMINISTRATIVO FINANCEIRO"/>
        <s v="ADVOGADO"/>
        <s v="DIRETOR DE PROMOCAO TURISTICA"/>
        <s v="ASSESSOR DE PROMOCA E APOIO A EVENTOS"/>
        <s v="FISCAL DE TRANSP.TRANS. 40 HS"/>
        <s v="TEC.TRANSP.TRANS."/>
        <m/>
        <s v="AN TARIFAS CUSTOS"/>
        <s v="ESTAGIARIO TEC. TRANSP. TRANS."/>
        <s v="ANALISTA DE ADM.FINANCAS"/>
        <s v="ATENDENTE"/>
        <s v="ESTAGIARIO TEC.MEC. AUTOMOTIVA"/>
        <s v="ESTAGIARIO COMUNICACAO SOCIAL"/>
        <s v="TECNICO DE ADMINISTRACAO"/>
        <s v="FISCAL DE TRANSP. TRANS. 36 HS"/>
        <s v="FISC.TR.TRANS.40HS"/>
        <s v="TECNICO EM MECANICA"/>
        <s v="OPER.DE CENTRAL DE ATENDIMENTO"/>
        <s v="ANALISTA DE TRANSP.TRANSITO"/>
        <s v="ANALISTA CONTABIL"/>
        <s v="AN.TRANSP.TRANSITO"/>
        <s v="ESTAGIARIO TEC. INFORMATICA"/>
        <s v="ESTAGIARIO DIREITO"/>
        <s v="ESTAGIARIO ARQUITETURA"/>
        <s v="FISCAL TR.TRANSITO"/>
        <s v="TEC. TR. TRANSITO"/>
        <s v="AN ADM FINANCAS"/>
        <s v="ESTAGIARIO TECNICO MECANICO"/>
        <s v="AUXILIAR DE SERVICOS"/>
        <s v="AN TRANSP TRANS"/>
        <s v="ESTAGIARIO DE EDUCACAO FISICA"/>
        <s v="TEC. TR. TRANS."/>
        <s v="ESTAGIARIO TEC. ESTRADAS"/>
        <s v="TEC.EM ELETRONICA"/>
        <s v="ESTAGIARIO ENGENHARIA CIVIL"/>
        <s v="ESTAGIARIO GEOGRAFIA"/>
        <s v="TEC. ADMINISTRACAO"/>
        <s v="AN. AD FINANCAS"/>
        <s v="AN TR TRANS"/>
        <s v="SECRET"/>
        <s v="ANAL TARIFAS CUSTOS"/>
        <s v="ANALSITA  GESTAO DA INFORMACAO"/>
        <s v="ANALISTA DE SISTEMAS"/>
        <s v="TEC.EM ENFERMAGEM"/>
        <s v="ENGENHEIRO SEGURANCA TRABALHO"/>
        <s v="ANAL TRANP.TRANSITO"/>
        <s v="ESTAGIARIO ENGENHARIA TRANSP."/>
        <s v="ESTAGIARIO CIENCIAS CONTABEIS"/>
        <s v="ESTAGIARIO PUBLIC.E PROPAGANDA"/>
        <s v="ESTAGIARIO ADMINISTRACAO"/>
        <s v="TEC.SEGURANCA DO TRABALHO"/>
        <s v="ANALISTA DE COM.SOCIAL"/>
        <s v="ANAL TRANSP TRANS"/>
        <s v="TECN. ADM"/>
        <s v="ARTIFICE"/>
        <s v="FISCAL"/>
        <s v="ESTAGIARIO DE PEDAGOGIA"/>
        <s v="TEC.EM CONTABILIDADE"/>
        <s v="ESTATISTICO"/>
        <s v="ANALISTA DE REC.HUMANOS"/>
        <s v="ANAL.DE ADM.FINANCAS"/>
        <s v="SEC"/>
        <s v="ESTAGIARIO JORNALISMO"/>
        <s v="TEC. TRANP TRANS"/>
        <s v="ANALISTA ADM  FIN"/>
        <s v="AN. ADM. FINANCAS"/>
        <s v="TEC. EM MICROINFORMATICA"/>
        <s v="ESTAGIARIO PSICOLOGIA"/>
        <s v="MEDICO DO TRABALHO"/>
        <s v="TECNICO TRANSP. TRANS."/>
        <s v="TEC. ADMIN"/>
        <s v="ESTAGIARIO TECNICO ENFERMAGEM"/>
        <s v="ANALISTA DE REL.COMUNITARIAS"/>
        <s v="TEC. ELETRONICA"/>
        <s v="AN. REC. HUMANOS"/>
        <s v="SECRETARIA"/>
        <s v="ESTAGIARIO SERVICO SOCIAL"/>
        <s v="ESTAGIARIO TEC. SEG. TRABALHO"/>
        <s v="ESTAGIARIO ENGENHARIA ELETRICA"/>
        <s v="ANAL. COMUN. SOCIAL"/>
        <s v="ASSISTENTE SOCIAL"/>
        <s v="ANALISTA DE TARIFAS E CUSTOS"/>
        <s v="ENG. MECANICO"/>
        <s v="TEC.CONTABILIDADE"/>
        <s v="ANALISTA DE GERENC.DE PROJETOS"/>
        <s v="ESTAGIARIO DE MUSEOLOGIA"/>
        <s v="BIBLIOTECARIO"/>
        <s v="ADVOGADO - 40H"/>
        <s v="TECNICO CULTURAL DE NIVEL MEDIO     GERENTE DE CENTRO CULTURAL"/>
        <s v="TECNICO DE NIVEL SUPERIOR     GERENTE DE CENTRO CULTURAL"/>
        <s v="TECNICO CULTURAL DE NIVEL MEDIO"/>
        <s v="PROFESSOR MUNICIPAL     GERENTE DE CENTRO CULTURAL"/>
        <s v="ASSISTENTE ADMINISTRATIVO - 40H"/>
        <s v="ASSISTENTE ADMINISTRATIVO - 40H     GERENTE DE CENTRO CULTURAL"/>
        <s v="ASSISTENTE ADMINISTRATIVO - 30H     DIRETOR"/>
        <s v="DIRETOR"/>
        <s v="PROFESSOR MUNICIPAL     CHEFE DE GABINETE"/>
        <s v="ASSISTENTE ADMINISTRATIVO - 30H     CHEFE DE SECAO"/>
        <s v="CHEFE DE SECAO"/>
        <s v="ANALISTA DE POLITICAS PUBLICAS 40H     ASSESSOR DE COMUNICACAO"/>
        <s v="TECNICO CULTURAL DE NIVEL MEDIO     CHEFE DE DIVISAO"/>
        <s v="ASSISTENTE ADMINISTRATIVO - 30H     CHEFE DE DIVISAO"/>
        <s v="AUXILIAR ADMINISTRATIVO     CHEFE DE SECAO"/>
        <s v="PRESIDENTE"/>
        <s v="ASSISTENTE ADMINISTRATIVO - 40H     CHEFE DE DIVISAO"/>
        <s v="ASSISTENTE ADMINISTRATIVO - 40H     CHEFE DE SECAO"/>
        <s v="AGENTE SANITARIO     GERENTE DE CENTRO CULTURAL"/>
        <s v="ASSISTENTE ADMINISTRATIVO - 30H     GERENTE DE CENTRO CULTURAL"/>
        <s v="ARQUITETO     CHEFE DE DEPARTAMENTO"/>
        <s v="TECNICO DE NIVEL SUPERIOR     ASSESSORIA JURIDICA"/>
        <s v="TECNICO CULTURAL DE NIVEL MEDIO     CHEFE DE DEPARTAMENTO"/>
        <s v="ANALISTA DE POLITICAS PUBLICAS 30H     CHEFE DE DEPARTAMENTO"/>
        <s v="TECNICO DE SERVICO PUBLICO     DIRETOR"/>
        <s v="ASSISTENTE ADMINISTRATIVO - 40H     CHEFE DE DEPARTAMENTO"/>
        <s v="ANALISTA DE POLITICAS PUBLICAS 30H     CHEFE DE DIVISAO"/>
        <s v="ASSISTENTE ADMINISTRATIVO 40 HORAS"/>
        <s v="ADVOGADO 40 HORAS     ASSESSORIA JURIDICA"/>
        <s v="ASSISTENTE ADMINISTRATIVO 30 HORAS     CHEFE DE DIVISAO"/>
        <s v="ADVOGADO 30 HORAS     CHEFE DE DIVISAO"/>
        <s v="ASSISTENTE ADMINISTRATIVO 30 HORAS     CHEFE DE DEPARTAMENTO"/>
        <s v="CHEFE DE GABINETE"/>
        <s v="ASSISTENTE ADMINISTRATIVO 40 HORAS     CHEFE DE SECAO"/>
        <s v="ASSESSOR"/>
        <s v="PROFESSOR MUNICIPAL     CHEFE DE DIVISAO"/>
        <s v="ASSISTENTE ADMINISTRATIVO 40 HORAS     CHEFE DE DIVISAO"/>
        <s v="TECNICO DE NIVEL SUPERIOR     GERENTE DE 1º NIVEL C"/>
        <s v="PROFESSOR MUNICIPAL     CHEFE DE DEPARTAMENTO"/>
        <s v="ARQUITETO     CHEFE DE DIVISAO"/>
        <s v="JARDINEIRO"/>
        <s v="TRATADOR DE ANIMAIS"/>
        <s v="TECNICO SUPERIOR DE SERVICO PUBLICO     TECNICO SUPERIOR DE SERVICO PUBLICO"/>
        <s v="AGENTE DE VISITACAO"/>
        <s v="ASSISTENTE     ASSISTENTE"/>
        <s v="TECNICO SUPERIOR DE SERVICO PUBLICO"/>
        <s v="CHEFE DE SECAO(G3)     CHEFE DE SECAO(G3)"/>
        <s v="ASSESSOR III"/>
        <s v="DIRETOR     DIRETOR"/>
        <s v="TRATADOR DE ANIMAIS     TRATADOR DE ANIMAIS"/>
        <s v="ASSESSOR II     ASSESSOR II"/>
        <s v="JARDINEIRO     ENCARREGADO DE SERVICO(G5)"/>
        <s v="ASSISTENTE ADMINISTRATIVO     CHEFE DE SECAO(G3)"/>
        <s v="TECNICO SUPERIOR DE SERVICO PUBLICO     ASSESSOR II"/>
        <s v="ADVOGADO - 40 HORAS"/>
        <s v="TECNICO SUPERIOR DE SERVICO PUBLICO     CHEFE DE SERVICO(G2)"/>
        <s v="ASSESSOR I     ASSESSOR I"/>
        <s v="TECNICO SUPERIOR DE SERVICO PUBLICO     CHEFE DE SECAO(G3)"/>
        <s v="PORTEIRO/BILHETEIRO"/>
        <s v="OFICIAL DE SERVICO PUBLICO     CHEFE DE SECAO(G3)"/>
        <s v="TECNICO SERVICO PUBLICO     ENCARREGADO DE SERVICO(G5)"/>
        <s v="PRESIDENTE     PRESIDENTE"/>
        <s v="OFICIAL DE SERVICO PUBLICO     ENCARREGADO DE SERVICO(G5)"/>
        <s v="CHEFE DE SECAO(G3)"/>
        <s v="ASSISTENTE ADMINISTRATIVO     ENCARREGADO DE SERVICO(G5)"/>
        <s v="JARDINEIRO     GESTOR ADMINISTRATIVO E FINANCEIRO-PBH"/>
        <s v="ASSISTENTE ADMINISTRATIVO     GESTOR ADMINISTRATIVO E FINANCEIRO-PBH"/>
        <s v="TECNICO SERVICO PUBLICO"/>
        <s v="PORTEIRO/BILHETEIRO     ENCARREGADO DE SERVICO(G5)"/>
        <s v="AJUDANTE DE SERVICO OPERACIONAL"/>
        <s v="ENCARREGADO DE SERVICO(G5)     ENCARREGADO DE SERVICO(G5)"/>
        <s v="TRATADOR DE ANIMAIS     CHEFE DE SETOR(G4)"/>
        <s v="CHEFE DE SETOR(G4)     CHEFE DE SETOR(G4)"/>
        <s v="TEC.DE SERV.SAUDE-30H N-10"/>
        <s v="MEDICO-20H N-6"/>
        <s v="TEC.DE SERV.SAUDE-40H N-1"/>
        <s v="MEDICO-24H N-4"/>
        <s v="MEDICO-24H N-9"/>
        <s v="ENFERMEIRO-24H N-3"/>
        <s v="AG.DE SERV.DE SAUDE-40H N-9"/>
        <s v="AUX.DE ADMINISTRACAO-30H N-12"/>
        <s v="TEC.DE SERV.SAUDE-30H N-3"/>
        <s v="TECNICO SERV SAUDE - 30 HORAS"/>
        <s v="AG.DE ADMINISTRACAO-40H N-5"/>
        <s v="TEC.DE SERV.SAUDE-40H N-3"/>
        <s v="TEC.DE SERV.SAUDE-40H N-5"/>
        <s v="TEC.DE SERV.SAUDE-40H N-11"/>
        <s v="TEC.DE SERV.SAUDE-30H N-5"/>
        <s v="ENFERMEIRO-24H N-4"/>
        <s v="TEC. SUP. FISIOTERAPEUTA - CA"/>
        <s v="AG.DE SERV.DE SAUDE-30H N-10"/>
        <s v="ENFERMEIRO-40H N-4"/>
        <s v="AG.DE SERV.DE SAUDE-30H N-9"/>
        <s v="TECNICO SERV SAUDE - RPA"/>
        <s v="MEDICO-30H N-11"/>
        <s v="TEC.SUPERIOR/SAUDE-30H N-1"/>
        <s v="TEC.SERV.SAUDE I(BASE)"/>
        <s v="TEC.DE SERV.SAUDE-30H N-1"/>
        <s v="ANALISTA POL.PUBLICAS-40H N-7"/>
        <s v="MEDICO-30H N-7"/>
        <s v="TEC.DE SERV.SAUDE-30H N-8"/>
        <s v="ENFERMEIRO-24H N-1"/>
        <s v="TECNICO SERV SAUDE - 40 HORAS"/>
        <s v="MEDICO-24H N-3"/>
        <s v="MEDICO I (BASE)"/>
        <s v="ENFERMEIRO-36H N-1"/>
        <s v="MEDICO-24H N-5"/>
        <s v="MEDICO-24H N-1"/>
        <s v="MEDICO-24H N-6"/>
        <s v="ENFERMEIRO-30H N-4"/>
        <s v="TEC.SUPERIOR/SAUDE -  40H - N-1"/>
        <s v="MEDICO-20H N-8"/>
        <s v="MEDICO-20H N-10"/>
        <s v="ENFERMEIRO - CA 30 HORAS"/>
        <s v="TEC.DE SERV.SAUDE-30H N-11"/>
        <s v="ENFERMEIRO - RPA"/>
        <s v="TEC.DE SERV.SAUDE-40H N-6"/>
        <s v="MEDICO-30H N-10"/>
        <s v="ENFERMEIRO-24H N-6"/>
        <s v="ANALISTA POL.PUBLICAS-40H N-2"/>
        <s v="AG.DE ADMINISTRACAO-40H N-3"/>
        <s v="MEDICO-20H N-9"/>
        <s v="AG.DE SERV.DE SAUDE-30H N-6"/>
        <s v="MEDICO - CA - 12 HORAS"/>
        <s v="TEC.SUPERIOR/SAUDE-24H N-1"/>
        <s v="AG.DE ADMINISTRACAO-40H N-2"/>
        <s v="ENFERMEIRO-40H N-1"/>
        <s v="ENFERMEIRO-30H N-5"/>
        <s v="ENFERMEIRO-30H N-6"/>
        <s v="MEDICO-24H N-7"/>
        <s v="TEC.DE SERV.SAUDE-30H N-6"/>
        <s v="ESTAG.BOLS.N.SUPERIOR"/>
        <s v="TEC.DE SERV.SAUDE-40H N-2"/>
        <s v="TEC.DE SERV.SAUDE-30H N-2"/>
        <s v="MEDICO RESIDENTE"/>
        <s v="TEC.SUPERIOR/SAUDE-30H N-5"/>
        <s v="AUX.DE SERVICOS-40H N-10"/>
        <s v="TEC.DE NIVEL MEDIO-40H N-4"/>
        <s v="AG.DE SERV.DE SAUDE-40H N-12"/>
        <s v="TEC.SUPERIOR/SAUDE-30H N-2"/>
        <s v="MEDICO-24H N-2"/>
        <s v="AG.DE ADMINISTRACAO-30H N-8"/>
        <s v="AG.DE SERV.DE SAUDE-40H N-8"/>
        <s v="MEDICO-30H N-8"/>
        <s v="AG.DE ADMINISTRACAO-40H N-6"/>
        <s v="ENFERMEIRO-30H N-8"/>
        <s v="TEC.DE SERV.SAUDE-40H N-4"/>
        <s v="TEC. SUP. NUTRICIONISTA - CA"/>
        <s v="TEC.SUPERIOR/SAUDE-30H N-7"/>
        <s v="AUX.DE SERVICOS-40H N-8"/>
        <s v="GERENTE DE 1O NIVEL"/>
        <s v="AG.DE ADMINISTRACAO-40H N-1"/>
        <s v="CIRURGIAO DENTISTA - 40H - N-2"/>
        <s v="ESTAGIARIO BOLSISTA N. MEDIO"/>
        <s v="ENFERMEIRO- CA 24 HORAS"/>
        <s v="TEC.DE SERV.SAUDE-30H N-9"/>
        <s v="AUX.DE ADMINISTRACAO-40H N-9"/>
        <s v="MEDICO-20H N-7"/>
        <s v="ENFERMEIRO - CA 40 HORAS"/>
        <s v="TEC.DE SERV.SAUDE-40H N-9"/>
        <s v="ENFERMEIRO-30H N-3"/>
        <s v="TEC. SUP. FISIOTERAPEUTA - RPA"/>
        <s v="AUX.DE ADMINISTRACAO-40H N-8"/>
        <s v="AG.DE ADMINISTRACAO-40H N-9"/>
        <s v="TEC.SUPERIOR/SAUDE-30H N-9"/>
        <s v="ENFERMEIRO-36H N-5"/>
        <s v="TEC.SUPERIOR/SAUDE - 40H - N-4"/>
        <s v="AG.DE ADMINISTRACAO-40H N-4"/>
        <s v="MEDICO-24H N-10"/>
        <s v="ENFERMEIRO-30H N-2"/>
        <s v="ENFERMEIRO-30H N-1"/>
        <s v="MEDICO-24H N-8"/>
        <s v="MEDICO-30H N-9"/>
        <s v="ANALISTA POL.PUBLICAS-40H N-4"/>
        <s v="AG.DE SERV.DE SAUDE-30H N-8"/>
        <s v="ASSESSOR JURIDICO"/>
        <s v="TEC.SUPERIOR/SAUDE-30H N-6"/>
        <s v="AUX.DE ADMINISTRACAO-30H N-9"/>
        <s v="TEC.DE NIVEL MEDIO-40H N-6"/>
        <s v="ANALISTA POL.PUBLICAS-40H N-1"/>
        <s v="MEDICO-40H N-5"/>
        <s v="AG.DE ADMINISTRACAO-40H N-8"/>
        <s v="MEDICO - CA  30 HORAS"/>
        <s v="ASSISTENTE (BASE) AE N-22"/>
        <s v="ANALISTA POL.PUBLICAS-40H N-3"/>
        <s v="AG.DE ADMINISTRACAO-40H N-10"/>
        <s v="TEC.SUPERIOR/SAUDE-20H N-7"/>
        <s v="AUX.DE ADMINISTRACAO-40H N-11"/>
        <s v="AG.DE SERV.DE SAUDE-40H N-10"/>
        <s v="AG.DE ADMINISTRACAO-30H N-9"/>
        <s v="ENFERMEIRO-30H N-7"/>
        <s v="TEC.DE NIVEL MEDIO-30H N-2"/>
        <s v="TEC.DE SERV.SAUDE-30H N-4"/>
        <s v="CIRURG.DENTISTA I(BASE)"/>
        <s v="AG.DE ADMINISTRACAO-40H N-11"/>
        <s v="CIRURGIAO DENTISTA - 40H - N-4"/>
        <s v="OFICIAL DE SERVICOS-40H N-8"/>
        <s v="TEC.SUPERIOR/SAUDE - 36H N-4"/>
        <s v="TEC.NIVEL MEDIO I(BASE)"/>
        <s v="MEDICO-40H N-2"/>
        <s v="TEC.DE NIVEL MEDIO-40H N-2"/>
        <s v="AUX.DE SERVICOS-40H N-9"/>
        <s v="AUX.DE SERV.ADM.(BASE)"/>
        <s v="ASSES. JURIDICO II"/>
        <s v="TEC.DE NIVEL MEDIO-40H N-1"/>
        <s v="ASSESSOR III (BASE)"/>
        <s v="ENFERMEIRO-36H N-3"/>
        <s v="TEC.DE SERV.SAUDE-40H N-8"/>
        <s v="MEDICO-40H N-3"/>
        <s v="MEDICO-40H N-4"/>
        <s v="TEC.SUPERIOR/SAUDE-30H N-3"/>
        <s v="MEDICO-24H N-11"/>
        <s v="TEC.SUPERIOR/SAUDE-30H N-4"/>
        <s v="TEC.SUPERIOR/SAUDE-30H N-10"/>
        <s v="AG.DE SERV.DE SAUDE-30H N-7"/>
        <s v="AUX.DE SERVICOS-30H N-9"/>
        <s v="AUX.DE SERVICOS-30H N-11"/>
        <s v="ENFERMEIRO-24H N-5"/>
        <s v="TEC.SUPERIOR/SAUDE - 40H - N-5"/>
        <s v="AG.DE SERV.DE SAUDE-30H N-11"/>
        <s v="OF.DE SERV.PUB. I(BASE)"/>
        <s v="ENFERMEIRO-36H N-4"/>
        <s v="OFICIAL DE SERVICOS-30H N-10"/>
        <s v="ENFERMEIRO-40H N-3"/>
        <s v="TEC.SUPERIOR/SAUDE-20H N-6"/>
        <s v="TEC.SUPERIOR/SAUDE-20H N-9"/>
        <s v="CIRURGIAO DENTISTA-30H N-7"/>
        <s v="CIRURGIAO DENTISTA-20H N-4"/>
        <s v="AUX.DE SERVICOS-30H N-12"/>
        <s v="ENFERMEIRO-40H N-5"/>
        <s v="AUX.DE SERVICOS-30H N-10"/>
        <s v="DIRETOR (BASE) AI N-25"/>
        <s v="CIRURGIAO DENTISTA-24H N-4"/>
        <s v="ENFERMEIRO-24H N-2"/>
        <s v="ENFERMEIRO-40H N-6"/>
        <s v="TEC SUP - FARMACEUTICO/ 30 HORAS"/>
        <s v="TEC.DE SERV.SAUDE-30H N-7"/>
        <s v="TEC.SUPERIOR/SAUDE - 36 N-1"/>
        <s v="CIRURGIAO DENTISTA-20H N-3"/>
        <s v="AUX.DE SERVICOS-30H N-7"/>
        <s v="MEDICO - CA  - 24 HORAS"/>
        <s v="TEC.DE NIVEL MEDIO-40H N-5"/>
        <s v="CIRURGIA0-DENTISTA-24H N-3"/>
        <s v="CIRURGIAO DENTISTA-24H N-1"/>
        <s v="OFICIAL DE SERVICOS-30H N-8"/>
        <s v="TEC.DE NIVEL MEDIO-40H N-3"/>
        <s v="MEDICO-20H N-3"/>
        <s v="AG.DE SERV.DE SAUDE-30H N-12"/>
        <s v="ENFERMEIRO-36H N-6"/>
        <s v="MEDICO-40H N-7"/>
        <s v="TEC.SUPERIOR/SAUDE-24H N-4"/>
        <s v="AG.DE SERV.DE SAUDE-40H N-13"/>
        <s v="TEC.SUP.SAUDE I(BASE)"/>
        <s v="MEDICO-20H N-11"/>
        <s v="AG.DE ADMINISTRACAO-30H N-11"/>
        <s v="TEC.SUPERIOR/SAUDE-30H N-8"/>
        <s v="ENFERMEIRO-40H N-2"/>
        <s v="TEC.SUPERIOR/SAUDE-20H N-11"/>
        <s v="AG.DE SERV.DE SAUDE-40H N-11"/>
        <s v="TEC.SUPERIOR/SAUDE-20H N-8"/>
        <s v="ENFERMEIRO-24H N-9"/>
        <s v="ENFERMEIRO-30H N-9"/>
        <s v="ENFERMEIRO-24H N-8"/>
        <s v="AGENTE DE ADM.I(BASE)"/>
        <s v="AUX.DE SERVICOS-30H N-8"/>
        <s v="AG.DE SERV.DE SAUDE-30H N-13"/>
        <s v="TEC.SUPERIOR/SAUDE - 36H N-5"/>
        <s v="TEC.SUPERIOR/SAUDE-20H N-10"/>
        <s v="MEDICO-30H N-6"/>
        <s v="TEC.DE NIVEL MEDIO-40H N-8"/>
        <s v="OFICIAL DE SERVICOS-30H N-9"/>
        <s v="ASSESSOR II (BASE)"/>
        <s v="OFICIAL DE SERVICOS-40H N-9"/>
        <s v="CIRURGIAO DENTISTA-24H N-5"/>
        <s v="OFICIAL DE SERVICOS-30H N-6"/>
        <s v="ENFERMEIRO - CA 36 HORAS"/>
        <s v="OFICIAL DE SERVICOS-40H N-7"/>
        <s v="TEC.SUPERIOR/SAUDE-24H N-5"/>
        <s v="ENFERMEIRO-24H N-7"/>
        <s v="AUX.DE SERVICOS-40H N-12"/>
        <s v="AG.DE ADMINISTRACAO-40H N-12"/>
        <s v="MEDICO- 40H N-1"/>
        <s v="MEDICO-30H N-3"/>
        <s v="MEDICO-20H N-5"/>
        <s v="MEDICO-40H N-6"/>
        <s v="AG.DE ADMINISTRACAO-30H N-7"/>
        <s v="TELEFONISTA-30H N-6"/>
        <s v="AG.DE SERV.DE SAUDE-40H N-6"/>
        <s v="TEC.DE SERV.SAUDE-30H N-13"/>
        <s v="MEDICO-20H N-2"/>
        <s v="AUX.DE ADMINISTRACAO-30H N-8"/>
        <s v="GERENTE DE 2O NIVEL"/>
        <s v="ASSISTENTE"/>
        <s v="TECNICO"/>
        <s v="ANALISTA     GERENTE DE SISTEMAS"/>
        <s v="ASSESSOR V"/>
        <s v="ANALISTA"/>
        <s v="ANALISTA     GERENTE DE PROJETO"/>
        <s v="ESTAGIARIO"/>
        <s v="ASSESSOR IV"/>
        <s v="ANALISTA     GERENTE DE UNIDADE"/>
        <s v="ANALISTA     SUPERINTENDENTE"/>
        <s v="ASSISTENTE     COORDENADOR DE ATIVIDADE"/>
        <s v="ASSESSOR IV     GERENTE DE PROJETO"/>
        <s v="TECNICO     TITULAR COMISSAO DE LICITACAO"/>
        <s v="TECNICO     COORDENADOR DE ATIVIDADE"/>
        <s v="TECNICO     ASSESSOR"/>
        <s v="ASSISTENTE     COORD. ATIVIDADE DE APOIO OPERACIONAL"/>
        <s v="AUXILIAR"/>
        <s v="ASSISTENTE     PRESIDENTE COMISSAO LICITACAO"/>
        <s v="ASSESSOR II     COORD. ATIVIDADE DE APOIO OPERACIONAL"/>
        <s v="DIRETOR DE SISTEMAS E INFORMACAO"/>
        <s v="ANALISTA     CONSULTOR DE TI"/>
        <s v="ASSESSOR III     GERENTE DE UNIDADE"/>
        <s v="ANALISTA     COORD. ATIVIDADE DE APOIO OPERACIONAL"/>
        <s v="TECNICO     GERENTE DE ATIVIDADE"/>
        <s v="ASSISTENTE     SECRETARIA DE DIRETORIA - GF"/>
        <s v="TECNICO     GERENTE DE UNIDADE"/>
        <s v="ASSESSOR IV     GERENTE DE UNIDADE"/>
        <s v="CONSELHEIRO FISCAL"/>
        <s v="ASSISTENTE     GERENTE DE ATIVIDADE"/>
        <s v="ASSESSOR II     PRESIDENTE COMISSAO REG. PRECOS"/>
        <s v="ANALISTA     GERENTE DE ATIVIDADE"/>
        <s v="TECNICO     COORD. ATIVIDADE DE APOIO OPERACIONAL"/>
        <s v="ANALISTA     COORD. DE ATIV. DE OPERACAO E SUPORTE"/>
        <s v="ASSESSOR V     GERENTE DE PROJETO"/>
        <s v="ANALISTA     GERENTE DE RELACIONAMENTO"/>
        <s v="ASSISTENTE     GERENTE DE SISTEMAS"/>
        <s v="DIRETOR DE REDES"/>
        <s v="TECNICO     CONSULTOR DE TI"/>
        <s v="ASSESSOR III     GERENTE DE PROJETO"/>
        <s v="ANALISTA     ASSESSOR"/>
        <s v="ANALISTA     COORDENADOR DE ATIVIDADE"/>
        <s v="ASSESSOR II     GERENTE DE UNIDADE"/>
        <s v="DIRETOR ADMINISTRATIVO-FINANCEIRO"/>
        <s v="ANALISTA     GERENTE DE PROJETOS ESPECIAIS"/>
        <s v="ASSISTENTE     ASSESSOR"/>
        <s v="DIRETOR DE INCLUSAO DIGITAL"/>
        <s v="DIRETOR DE VOZ E IMAGEM"/>
        <s v="DIRETOR - PRESIDENTE"/>
        <s v="ASSESSOR V     SUPERINTENDENTE"/>
        <s v="ASSESSOR II     GERENTE DE PROJETO"/>
        <s v="CONSELHEIRO ADMINISTRATIVO"/>
        <s v="TECNICO     PREGOEIRO"/>
        <s v="ASSISTENTE     GERENTE DE UNIDADE"/>
        <s v="TECNICO     TESOUREIRO"/>
        <s v="TECNICO     GERENTE DE PROJETO"/>
        <s v="TECNICO     TITULAR COMISSAO REGISTRO DE PRECOS"/>
        <s v="ESPECIALIZ- OUTROS(EMPREG. FORA DO RAP)     GERENTE DE UNIDADE"/>
        <s v="ASSISTENTE     PREGOEIRO"/>
        <s v="ASSISTENTE     TITULAR COMISSAO DE LICITACAO"/>
        <s v="ASSISTENTE     TITULAR COMISSAO REGISTRO DE PRECOS"/>
        <s v="ANALISTA     GERENTE DO ESCRITORIO DE PROJETOS"/>
        <s v="PRESIDENTE DO CONSELHO DE ADMINISTRACAO"/>
        <s v="ASSESSOR V     GERENTE DE RELACIONAMENTO"/>
        <s v="ASSESSOR IV     SUPERINTENDENTE"/>
        <s v="GARI DE SERVICOS COMPLEMENTARES"/>
        <s v="GARI DE VARRICAO"/>
        <s v="GARI DE COLETA"/>
        <s v="AGENTE DE OPERACAO E CONTROLE"/>
        <s v="AUXILIAR DE APOIO OPERACIONAL"/>
        <s v="OFICIAL DE MANUTENCAO"/>
        <s v="AUXILIAR DE OPERACAO E CONTROLE"/>
        <s v="TECNICO DE NIVEL MEDIO     CHEFE DE SECAO"/>
        <s v="ADVOGADO     CHEFE DE DIVISAO"/>
        <s v="ASSESSOR TECNICO"/>
        <s v="ASSISTENTE ADMINISTRATIVO     SECRETARIA DE DIRETORIA"/>
        <s v="ENCARREGADO"/>
        <s v="OPERADOR DE RADIO"/>
        <s v="CADASTRADOR"/>
        <s v="ENGENHEIRO     CHEFE DE DIVISAO"/>
        <s v="SUPERINTENDENTE"/>
        <s v="OFICIAL DE SERVICOS"/>
        <s v="TELEFONISTA"/>
        <s v="AUXILIAR DE SERVICOS III"/>
        <s v="FISCAL DE LIMPEZA URBANA"/>
        <s v="ASSISTENTE ADMINISTRATIVO     CHEFE DE SECAO"/>
        <s v="AGENTE DE OPERACAO E CONTROLE     CHEFE DE DIVISAO"/>
        <s v="GARI DE SERVICOS COMPLEMENTARES     CHEFE DE SECAO"/>
        <s v="ENGENHEIRO     CHEFE DE SECAO"/>
        <s v="SECRETARIA DE DIRETORIA     SECRETARIA DE DIRETORIA"/>
        <s v="TECNICO DE NIVEL SUPERIOR     CHEFE DE SECAO"/>
        <s v="ENGENHEIRO     CHEFE DE DEPARTAMENTO"/>
        <s v="AGENTE DE OPERACAO E CONTROLE     CHEFE DE SECAO"/>
        <s v="GARI I"/>
        <s v="SECRETARIA DE DIRETORIA"/>
        <s v="TECNICO DE NIVEL MEDIO     SECRETARIA DE SUPERINTENDENTE"/>
        <s v="OPERADOR DE MAQUINAS PESADAS"/>
        <s v="ARQUITETO     CHEFE DE SECAO"/>
        <s v="MONITOR DE TURMA"/>
        <s v="OFICIAL DE MANUTENCAO     CHEFE DE DIVISAO"/>
        <s v="AUXILIAR ADMINISTRATIVO"/>
        <s v="AGENTE DE OPERACOES E CONTROLE"/>
        <s v="TECNICO NIVEL SUPERIOR - ECONOMISTA"/>
        <s v="TECNICO NIVEL SUPERIOR-COMUNIC. SOCIAL     GERENTE DE 1º NIVEL"/>
        <s v="ASSISTENTE  ADMINISTRATIVO"/>
        <s v="TECNICO NIVEL SUPERIOR - ADMINISTRADOR     GERENTE DEPARTAMENTO"/>
        <s v="AGENTE DE APOIO ADMINISTRATIVO"/>
        <s v="ENGENHEIRO / CIVIL"/>
        <s v="ASSISTENTE  ADMINISTRATIVO     GERENTE DE DIVISAO"/>
        <s v="GERENTE DIVISAO RECRUTAMENTO AMPLO     GERENTE DIVISAO RECRUTAMENTO AMPLO"/>
        <s v="ASSISTENTE  TECNICO"/>
        <s v="ENGENHEIRO / AGRONOMO"/>
        <s v="ADVOGADO - 6H"/>
        <s v="TECNICO NIVEL SUPERIOR-COMUNIC. SOCIAL"/>
        <s v="ADVOGADO     MEMBRO DE COMISSAO"/>
        <s v="ASSISTENTE  ADMINISTRATIVO     GERENTE DE SECAO"/>
        <s v="ENGENHEIRO / CIVIL     GERENTE DEPARTAMENTO"/>
        <s v="TECNICO NIVEL SUPERIOR-BIBLIOTECARIO"/>
        <s v="ASSISTENTE TECNICO / ELETRONICO"/>
        <s v="ENGENHEIRO / CIVIL     GERENTE DE SECAO"/>
        <s v="TECNICO NIVEL SUPERIOR - ADMINISTRADOR     MEMBRO DE COMISSAO"/>
        <s v="TECNICO NIVEL SUPERIOR-BIBLIOTECARIO     GERENTE DE DIVISAO"/>
        <s v="ARQUITETO     SECRETARIO MUNICIPAL ADJUNTO"/>
        <s v="CONSELHO FISCAL"/>
        <s v="ENGENHEIRO / SEGURANCA DO TRABALHO     GERENTE DE SECAO"/>
        <s v="TECNICO NIVEL SUPERIOR-ASSISTENTE SOCIAL     TECNICO NIVEL SUPERIOR-ASSISTENTE SOCIAL"/>
        <s v="ASSESSOR RECUTAMENTO AMPLO     ASSESSOR RECUTAMENTO AMPLO"/>
        <s v="ENGENHEIRO / CIVIL     GERENTE DE DIVISAO"/>
        <s v="ENGENHEIRO / MEIO AMBIENTE E SANEAMENTO"/>
        <s v="GERENTE DEPART. RECRUTAMENTO AMPLO     GERENTE DEPART. RECRUTAMENTO AMPLO"/>
        <s v="OFICIAL DE SERVICOS     MEMBRO DE COMISSAO"/>
        <s v="ASSISTENTE TECNICO / ESTRADAS"/>
        <s v="AGENTE DE APOIO ADMINISTRATIVO     GERENTE DE 2º NIVEL"/>
        <s v="ENGENHEIRO     SECRETARIO MUNICIPAL ADJUNTO"/>
        <s v="ASSISTENTE  TECNICO     GERENTE DE DIVISAO"/>
        <s v="TECNICO NIVEL SUPERIOR - ADMINISTRADOR"/>
        <s v="ASSISTENTE TECNICO / INFORMATICA"/>
        <s v="ARQUITETO     GERENTE DE SECAO"/>
        <s v="ENGENHEIRO / ELETRICISTA"/>
        <s v="TECNICO NIVEL SUPERIOR - CONTADOR"/>
        <s v="AGENTE DE APOIO ADMINISTRATIVO     SECRETARIA"/>
        <s v="ARQUITETO     GERENTE DE DIVISAO"/>
        <s v="ENGENHEIRO / AGRONOMO     GERENTE DE SECAO"/>
        <s v="ENGENHEIRO     GERENTE DE DIVISAO"/>
        <s v="ADVOGADO - 6H     GERENTE DE SECAO"/>
        <s v="ENGENHEIRO     GERENTE DE 1º NIVEL"/>
        <s v="ADVOGADO - 6H     GERENTE DE DIVISAO"/>
        <s v="TECNICO NIVEL SUPERIOR - BIOLOGO     GERENTE DE DIVISAO"/>
        <s v="ADVOGADO     GERENTE DE SECAO"/>
        <s v="ASSISTENTE  TECNICO     GERENTE DE 2º NIVEL"/>
        <s v="ASSISTENTE TECNICO / EDIFICACOES"/>
        <s v="MOTORISTA     GERENTE DE SECAO"/>
        <s v="ASSISTENTE  ADMINISTRATIVO     SECRETARIA"/>
        <s v="TECNICO NIVEL SUPERIOR - ADMINISTRADOR     GERENTE DE DIVISAO"/>
        <s v="DIRETOR RECRUTAMENTO AMPLO     DIRETOR RECRUTAMENTO AMPLO"/>
        <s v="ENGENHEIRO     GERENTE DEPARTAMENTO"/>
        <s v="ENGENHEIRO / CIVIL     PRESIDENTE DE COMISSAO"/>
        <s v="ARQUITETO     ASSESSOR"/>
        <s v="TECNICO NIVEL SUPERIOR - ADMINISTRADOR     ASSESSOR"/>
        <s v="TECNICO NIVEL SUPERIOR - ECONOMISTA     GERENTE DEPARTAMENTO"/>
        <s v="ENGENHEIRO / CIVIL     GERENTE DE 1º NIVEL"/>
        <s v="ASSISTENTE  ADMINISTRATIVO     GERENTE DE 2º NIVEL"/>
        <s v="AGENTE DE APOIO ADMINISTRATIVO     GERENTE DE SECAO"/>
        <s v="ENGENHEIRO / AGRIMENSOR"/>
        <s v="TECNICO NIVEL SUPERIOR - PSICOLOGO"/>
        <s v="AGENTE DE APOIO ADMINISTRATIVO     SEC. JUNTA INTEGRADA JULGAMENTO FISCAL"/>
        <s v="ARQUITETO     GERENTE DEPARTAMENTO"/>
        <s v="ENGENHEIRO     PRESIDENTE DE COMISSAO"/>
        <s v="ENGENHEIRO     MEMBRO DE COMISSAO"/>
        <s v="ADVOGADO     GERENTE DEPARTAMENTO"/>
        <s v="ASSISTENTE  ADMINISTRATIVO     GERENTE DEPARTAMENTO"/>
        <s v="ENGENHEIRO     ASSESSOR"/>
        <s v="ASSISTENTE TECNICO / INFORMATICA     GERENTE DE SECAO"/>
        <s v="AGENTE DE OPERACOES E CONTROLE     GERENTE DE DIVISAO"/>
        <s v="ASSISTENTE TECNICO / ELETROTECNICA"/>
        <s v="TECNICO NIVEL SUPERIOR - PSICOLOGO     GERENTE DEPARTAMENTO"/>
        <s v="AGENTE DE APOIO TECNICO"/>
        <s v="CHEFE GABINETE RECRUTAMENTO AMPLO     CHEFE GABINETE RECRUTAMENTO AMPLO"/>
        <s v="AGENTE DE APOIO ADMINISTRATIVO     MEMBRO DE COMISSAO"/>
        <s v="ENGENHEIRO / CIVIL     MEMBRO DE COMISSAO"/>
        <s v="ASSISTENTE  ADMINISTRATIVO     MEMBRO DE COMISSAO"/>
        <s v="ANAL. TEC. - ANAL. SOCIAL/FILOSOFO"/>
        <s v="ASSIST. ADMINISTRATIVO - ASSIT. SEV. ADM"/>
        <s v="ASSIST. ADMINISTRATIVO - PROG. DE COMPUT"/>
        <s v="ANAL. TEC. - ANAL. SOCIAL/GEOGRAFO     COORDENADOR GG"/>
        <s v="CONSELHEIRO"/>
        <s v="ENGENHEIRO - ENG. CIVIL"/>
        <s v="ANAL. TEC. - ANAL. SOCIAL/PSICOLOGO"/>
        <s v="ASSESSOR     CHEFE DE DIVISAO"/>
        <s v="ANAL. TEC. - ANAL. SOCIAL/PSICOLOGO     CHEFE DE DIVISAO"/>
        <s v="ENGENHEIRO - ENG. CIVIL     SUPERVISOR"/>
        <s v="ASSESSOR     ASSESSOR DE DIRETORIA"/>
        <s v="ASSESSOR     SUPERVISOR"/>
        <s v="ANAL. TEC. - ANAL. SOCIAL/SOCIOLOGO"/>
        <s v="ENGENHEIRO - ENG. CIVIL     COORDENADOR"/>
        <s v="ARQUITETO     SUPERVISOR"/>
        <s v="ANAL. TEC. - ANAL. SOCIAL/SOCIOLOGO     COORDENADOR"/>
        <s v="ANAL. ADM. - ANAL. COM. SOCIAL/REL. PUBL"/>
        <s v="ANAL.TEC. - ANAL. SOCIAL/HISTORIA"/>
        <s v="GEOLOGO"/>
        <s v="ASSIST. ADMINISTRATIVO - ASSIT. SEV. ADM     SUPERVISOR"/>
        <s v="AUX. ADMINISTRATIVO - AUX. SERV. ADM."/>
        <s v="ANAL. TEC. - ANAL. SOCIAL/SOCIOLOGO     SUPERVISOR"/>
        <s v="ASSESSOR     COORDENADOR"/>
        <s v="ASSIST. ADMINISTRATIVO - SECRETARIA RA     SECRETARIA DE DIRETORIA"/>
        <s v="ANAL. TEC. - ANAL. SOCIAL/GEOGRAFO     SUPERVISOR"/>
        <s v="ASSIST. TECNICO - TECNICO DE AGRIMENSURA"/>
        <s v="ASSIST. TECNICO - DESENHISTA"/>
        <s v="ASSIST. ADMINISTRATIVO - SECRETARIA     SECRETARIA DE DIRETORIA"/>
        <s v="ANAL. ADM. - ANAL. ADM. FINANCAS/ADMINIS"/>
        <s v="ANAL. ADM. - ANALISTA DE SISTEMA     SUPERVISOR"/>
        <s v="ANAL. ADM. - ANAL. ADM. FINANCAS/ADMINIS     CHEFE DE DIVISAO"/>
        <s v="ANALISTA  ADMINISTRATIVO - ADVOGADO"/>
        <s v="ANALISTA ADMINISTRATIVO - CONTADOR     SUPERVISOR"/>
        <s v="ANAL. TEC. - ANAL. SOCIAL/GEOGRAFO"/>
        <s v="ENGENHEIRO - ENG. CIVIL     ASSESSOR DE DIRETORIA"/>
        <s v="ASSIST. ADMINISTRATIVO - ASSIT. SEV. ADM     SECRETARIA DE DIRETORIA"/>
        <s v="ANAL. TEC. - ANAL. DE PLANJ./GEOGRAFO"/>
        <s v="ENGENHEIRO - ENG.AGRIMENSOR"/>
        <s v="ENGENHEIRO - ENG. CIVIL     CHEFE DE DIVISAO"/>
        <s v="ANAL. TEC. - ANAL. PLANEJ./SOCIOLOGO"/>
        <s v="ANAL. TEC. - ANAL. DE PLANJ./ECONOMIA"/>
        <s v="ANAL. ADM. - ANALISTA DE SISTEMA"/>
        <s v="ANAL. TEC. - ANAL. SOCIAL/ASSIT. SOCIAL"/>
        <s v="ANAL. ADM. - ANAL. COM. SOCIAL/JORNALISM"/>
        <s v="ASSIST. ADMINISTRATIVO - SECRETARIA RA     ASSIST. ADMINISTRATIVO - SECRETARIA RA"/>
        <s v="ENGENHEIRO - ENG. CIVIL     COORDENADOR GG"/>
        <s v="ASSIST. TECNICO - TECNICO DE EDIFICACOES"/>
        <s v="ANAL. ADM. - ANAL. ADM. FINANCAS/ECONOMI     SUPERVISOR"/>
        <s v="ANAL. TEC. - ANAL. SOCIAL/PSICOLOGO     SUPERVISOR"/>
        <s v="ASSIT. ADMINISTRATIVO - TEC. DE CONTAB."/>
        <s v="ANAL.TEC.-ANAL.SOCIAL/PEDAGOGO"/>
        <s v="ANALISTA ADMINIST - ANAL. REC. HUMANOS"/>
        <s v="ASSESSOR     CHEFE DE GABINETE"/>
        <s v="GEOLOGO     SUPERVISOR"/>
        <s v="AUX. ADMINISTRATIVO - MOTORISTA     MOTORISTA DE DIRETORIA"/>
        <s v="ASSIST. ADMINISTRATIVO - SECRETARIA RA"/>
        <s v="ANAL. TEC. - ANAL. SOCIAL/BIOLOGO"/>
        <s v="ASSIST. ADMINISTRATIVO - SECRETARIA"/>
        <s v="ASSIT. ADMINIST. - TEC. EM SEG. DO TRAB."/>
        <s v="ESTAGIARIO     ESTAGIARIO"/>
        <s v="VIGIA" u="1"/>
        <s v="COORDENADOR DE PROJETOS SOCIAIS" u="1"/>
        <s v="AUXILIAR DE APOIO A INCLUSAO 4 HORAS" u="1"/>
        <s v="AUXILIAR DE APOIO A INCLUSAO 8 HORAS" u="1"/>
        <s v="COORD.EXECUTIVO ADMINISTRATIVO" u="1"/>
        <s v="TECNICO NIVEL SUPERIOR" u="1"/>
        <s v="ASSISTENTE DE INFORMATICA II" u="1"/>
        <s v="TECNICO AGRICOLA" u="1"/>
        <s v="CANTINEIRO" u="1"/>
        <s v="ASSISTENTE DE INFORMATICA I" u="1"/>
        <s v="GERENTE DE INFORMACAO" u="1"/>
        <s v="ASSISTENTE  DE APOIO PSE" u="1"/>
        <s v="TELEDIGIFONISTA NOTURNO" u="1"/>
        <s v="TELEDIGIFONISTA DIURNO" u="1"/>
        <s v="MONITOR DE INFORMATICA I" u="1"/>
        <s v="ASSISTENTE DE PROJETO SOCIAL" u="1"/>
        <s v="ASSESSOR ESPECIAL TRABALHISTA" u="1"/>
        <s v="COPEIRO" u="1"/>
        <s v="ORIENTADOR SOCIAL I" u="1"/>
        <s v="MONITOR DE EDUCACAO FISICA" u="1"/>
        <s v="PORTEIRO 12X36" u="1"/>
        <s v="TECNICO ADMINISTRATIVO I" u="1"/>
        <s v="ASSISTENTE DE CONTROLE ADMINISTRATIVO" u="1"/>
        <s v="EDUCADOR V" u="1"/>
        <s v="ATENDENTE DE APOIO ADMINISTRATIVO" u="1"/>
        <s v="TECNICO OPERACIONAL I" u="1"/>
        <s v="ORIENTADOR SOCIAL II" u="1"/>
        <s v="OPERADOR DE EQUIPAMENTOS REPROGRAFICOS" u="1"/>
        <s v="RECEPCIONISTA" u="1"/>
        <s v="ALMOXARIFE" u="1"/>
        <s v="MONITOR DE OFICINA" u="1"/>
        <s v="ASSIST DE APOIO AO USUAR DE INFORMATICA" u="1"/>
        <s v="CARPINTEIRO P/ OBRAS" u="1"/>
        <s v="SECRETARIO" u="1"/>
        <s v="COORDENADOR DE PROGRAMA" u="1"/>
        <s v="COORD.EXECUTIVO FINANCEIRO" u="1"/>
        <s v="APOIO ADMINISTRATIVO II" u="1"/>
        <s v="TECNICO OPERACIONAL II" u="1"/>
        <s v="COZINHEIRO" u="1"/>
        <s v="AGENTE CULTURAL" u="1"/>
        <s v="MONITOR DE INFORMATICA" u="1"/>
        <s v="SUPERVISOR TECNICO I" u="1"/>
        <s v="COORDENADOR DE APOIO TECNICO A GESTAO" u="1"/>
        <s v="AGENTE SOCIAL/DRENAGEM" u="1"/>
        <s v="MONITOR DE OFICINA II" u="1"/>
        <s v="TECNICO DE INFORMATICA I" u="1"/>
        <s v="COORDENADOR SOCIAL/DRENAGEM" u="1"/>
        <s v="MONITORES RECREADORES" u="1"/>
        <s v="COORD. TECNICO OPERACIONAL II" u="1"/>
        <s v="OPERADOR DE EMPILHADEIRA" u="1"/>
        <s v="SUPERVISOR DE CENT. REGULACAO" u="1"/>
        <s v="GERENTE DE NIVEL 1" u="1"/>
        <s v="GERENTE DE NIVEL 2" u="1"/>
        <s v="TECNICO DE INFORMATICA II" u="1"/>
        <s v="AUXILIAR ADMINISTRATIVO II" u="1"/>
        <s v="MONITORES COORDENADORES" u="1"/>
        <s v="VIGIA 12X36" u="1"/>
        <s v="SERVICOS GERAIS II" u="1"/>
        <s v="COORD. TECNICO OPERACIONAL I" u="1"/>
        <s v="MONITOR DE APOIO AO PSE" u="1"/>
        <s v="SUPERVISOR TECNICO II" u="1"/>
        <s v="AUXILIAR ADMINISTRATIVO I" u="1"/>
        <s v="ELETRICISTA" u="1"/>
        <s v="FAXINEIRO" u="1"/>
        <s v="SUPERVISOR ADMINISTRATIVO" u="1"/>
        <s v="MONITOR DE OFICINA PEI" u="1"/>
        <s v="PSICOLOGO" u="1"/>
        <s v="SUPERVISOR TECNICO SOCIAL" u="1"/>
        <s v="TECNICO ADMINISTRATIVO II" u="1"/>
        <s v="PORTEIRO" u="1"/>
        <s v="AUX DE APOIO A EDUCACAO UINFANTIL" u="1"/>
        <s v="MONITOR DE OFICINA - ESPORTES" u="1"/>
        <s v="AUXILIAR DE ALMOXARIFE" u="1"/>
      </sharedItems>
    </cacheField>
    <cacheField name="SITUAÇÃO_ FUNCIONAL" numFmtId="0">
      <sharedItems containsString="0" containsBlank="1" containsNumber="1" containsInteger="1" minValue="1" maxValue="7500"/>
    </cacheField>
    <cacheField name="DESCRIÇÃO_SITUAÇÃO_FUNCIONAL" numFmtId="0">
      <sharedItems containsBlank="1"/>
    </cacheField>
    <cacheField name="PROGRAMA_SOCIAL" numFmtId="0">
      <sharedItems containsBlank="1"/>
    </cacheField>
    <cacheField name="SEXO" numFmtId="0">
      <sharedItems/>
    </cacheField>
    <cacheField name="DATA_NASCIMENTO" numFmtId="14">
      <sharedItems containsSemiMixedTypes="0" containsNonDate="0" containsDate="1" containsString="0" minDate="1920-01-01T00:00:00" maxDate="2015-07-02T00:00:00"/>
    </cacheField>
    <cacheField name="DATA_EFETIVO_EXERC" numFmtId="14">
      <sharedItems containsSemiMixedTypes="0" containsNonDate="0" containsDate="1" containsString="0" minDate="1962-09-11T00:00:00" maxDate="2015-08-01T00:00:00"/>
    </cacheField>
    <cacheField name="GRAU_INSTRUÇÃO" numFmtId="0">
      <sharedItems containsSemiMixedTypes="0" containsString="0" containsNumber="1" containsInteger="1" minValue="1" maxValue="12"/>
    </cacheField>
    <cacheField name="DESCRIÇÃO_INSTRUÇÃO" numFmtId="0">
      <sharedItems/>
    </cacheField>
    <cacheField name="RAÇA_COR" numFmtId="0">
      <sharedItems containsSemiMixedTypes="0" containsString="0" containsNumber="1" containsInteger="1" minValue="0" maxValue="9"/>
    </cacheField>
    <cacheField name="DESCRIÇÃO_RAÇA_COR" numFmtId="0">
      <sharedItems/>
    </cacheField>
    <cacheField name="TOTAL_REMUNERAÇÃO" numFmtId="4">
      <sharedItems containsString="0" containsBlank="1" containsNumber="1" minValue="0" maxValue="47512.639999999999"/>
    </cacheField>
    <cacheField name="CUSTO_TOTAL" numFmtId="4">
      <sharedItems containsSemiMixedTypes="0" containsString="0" containsNumber="1" minValue="0" maxValue="78135.26999999999" count="32639">
        <n v="8086.1"/>
        <n v="5029.34"/>
        <n v="4892.6200000000008"/>
        <n v="4234.3600000000006"/>
        <n v="13874.15"/>
        <n v="3840.21"/>
        <n v="562.6"/>
        <n v="5595"/>
        <n v="6417.3799999999992"/>
        <n v="2389.7799999999997"/>
        <n v="12532.759999999998"/>
        <n v="3809.78"/>
        <n v="3346.12"/>
        <n v="7600.6500000000005"/>
        <n v="5279.21"/>
        <n v="202.77777777777771"/>
        <n v="5087.9400000000005"/>
        <n v="2400.9700000000003"/>
        <n v="3061.6247783333329"/>
        <n v="2439.73"/>
        <n v="705.2"/>
        <n v="2100.36"/>
        <n v="10666.07"/>
        <n v="7613.630000000001"/>
        <n v="6135.2999999999993"/>
        <n v="3091.09"/>
        <n v="16751.599999999999"/>
        <n v="6613.1900000000005"/>
        <n v="5676.34"/>
        <n v="3576.97"/>
        <n v="10954.900000000001"/>
        <n v="2924.8900000000003"/>
        <n v="2476.1"/>
        <n v="6747.29"/>
        <n v="3859.78"/>
        <n v="1976.1838156666659"/>
        <n v="14331.97"/>
        <n v="5423.18"/>
        <n v="3610.65"/>
        <n v="27314.28"/>
        <n v="17693.02"/>
        <n v="6982.37"/>
        <n v="3727.4414449999999"/>
        <n v="16600.43"/>
        <n v="5456.2"/>
        <n v="6522.5"/>
        <n v="3162.5699999999997"/>
        <n v="2669.4666666666658"/>
        <n v="5768.19"/>
        <n v="5663.9699999999993"/>
        <n v="22604.94"/>
        <n v="24297.279999999999"/>
        <n v="5912.5400000000009"/>
        <n v="5628.7900000000009"/>
        <n v="8736.61"/>
        <n v="7988.0399999999991"/>
        <n v="653.69880333333299"/>
        <n v="1710.44"/>
        <n v="5865.59"/>
        <n v="2087.3626606666662"/>
        <n v="2744.9700000000003"/>
        <n v="1653.4699999999998"/>
        <n v="9448.7900000000009"/>
        <n v="4908.78"/>
        <n v="2835.73"/>
        <n v="5017.34"/>
        <n v="9192.24"/>
        <n v="4943.09"/>
        <n v="2469.8199999999997"/>
        <n v="4036.88"/>
        <n v="2425.4700000000003"/>
        <n v="20030.07"/>
        <n v="3392.15"/>
        <n v="512.6"/>
        <n v="3653.46"/>
        <n v="3373.7000000000003"/>
        <n v="18375.849999999999"/>
        <n v="739"/>
        <n v="11560.92"/>
        <n v="2753.26"/>
        <n v="3185.77"/>
        <n v="5035.3899999999994"/>
        <n v="1772.2444444444441"/>
        <n v="15841.44"/>
        <n v="20009.099999999999"/>
        <n v="7140.92"/>
        <n v="2517.52"/>
        <n v="6785.53"/>
        <n v="3726.17"/>
        <n v="4205.07"/>
        <n v="2660.2200000000003"/>
        <n v="13227.13"/>
        <n v="3169.77"/>
        <n v="5588.0599999999995"/>
        <n v="12293.09"/>
        <n v="4352.7700000000004"/>
        <n v="2641.35"/>
        <n v="2757.18"/>
        <n v="4482.43"/>
        <n v="7300.66"/>
        <n v="4010.3500000000004"/>
        <n v="4200"/>
        <n v="12945.41"/>
        <n v="8571.89"/>
        <n v="8312.26"/>
        <n v="4546.7599999999993"/>
        <n v="1292.3368336666661"/>
        <n v="6778.88"/>
        <n v="3354.0400000000004"/>
        <n v="4447.4000000000005"/>
        <n v="18212.830000000002"/>
        <n v="7777.4400000000005"/>
        <n v="3242.55"/>
        <n v="14335.72"/>
        <n v="3769.0600000000004"/>
        <n v="12449.01"/>
        <n v="4972.4800000000005"/>
        <n v="2559.73"/>
        <n v="3495.39"/>
        <n v="6906.8"/>
        <n v="655.20000000000005"/>
        <n v="2569.56"/>
        <n v="22523.01"/>
        <n v="5313.29"/>
        <n v="2534.12"/>
        <n v="2463.3700000000003"/>
        <n v="4867.8500000000004"/>
        <n v="5307.5"/>
        <n v="41371.06"/>
        <n v="12270.94"/>
        <n v="5971.2702443333301"/>
        <n v="4854.79"/>
        <n v="5490.91"/>
        <n v="2629.22"/>
        <n v="2454.6999999999998"/>
        <n v="2991.1900000000005"/>
        <n v="4965.13"/>
        <n v="3125.05"/>
        <n v="2904"/>
        <n v="19447.010000000002"/>
        <n v="2618.37"/>
        <n v="9314.0300000000007"/>
        <n v="4196.2700000000004"/>
        <n v="3172.5"/>
        <n v="7481.68"/>
        <n v="4159.17"/>
        <n v="3756.37"/>
        <n v="3961.95"/>
        <n v="4897.6100000000006"/>
        <n v="3860.3199999999997"/>
        <n v="2851.7700000000004"/>
        <n v="3426.42"/>
        <n v="6046.6939563333308"/>
        <n v="5659.61"/>
        <n v="12939.5"/>
        <n v="7723.43"/>
        <n v="4071.33"/>
        <n v="4155.8500000000004"/>
        <n v="2610.2599999999998"/>
        <n v="16382.330000000002"/>
        <n v="2534.6"/>
        <n v="17438.43"/>
        <n v="7701.04"/>
        <n v="6569.82"/>
        <n v="14851.46"/>
        <n v="4106.34"/>
        <n v="6093.56"/>
        <n v="4459.17"/>
        <n v="3056.02"/>
        <n v="3904.79"/>
        <n v="4312.4299999999994"/>
        <n v="2982.29"/>
        <n v="16388.66"/>
        <n v="13211.21"/>
        <n v="4861.1000000000004"/>
        <n v="3360.1600000000003"/>
        <n v="1361.874726333333"/>
        <n v="2639.57"/>
        <n v="5358.87"/>
        <n v="2663.8900000000003"/>
        <n v="5668.2800000000007"/>
        <n v="594.44444444444434"/>
        <n v="36445.65"/>
        <n v="5180.0999999999995"/>
        <n v="20234.099999999999"/>
        <n v="3480.46"/>
        <n v="13194.439999999999"/>
        <n v="2519.48"/>
        <n v="2889.19"/>
        <n v="15081.399999999998"/>
        <n v="6804.38"/>
        <n v="4906.55"/>
        <n v="3771.54"/>
        <n v="3119.9199999999996"/>
        <n v="5286.42"/>
        <n v="5416.99"/>
        <n v="3581.13"/>
        <n v="16531.919999999998"/>
        <n v="23360.58"/>
        <n v="5618.57"/>
        <n v="6356.4400000000005"/>
        <n v="5198.3599999999997"/>
        <n v="7467.8099999999995"/>
        <n v="2617.94"/>
        <n v="2044.2"/>
        <n v="3623.36"/>
        <n v="3278.0400000000004"/>
        <n v="4308.9399999999996"/>
        <n v="3192.2713246666663"/>
        <n v="2223.2799999999997"/>
        <n v="2964.62"/>
        <n v="3576.27"/>
        <n v="16152.859999999999"/>
        <n v="2645.0800000000004"/>
        <n v="2530.71"/>
        <n v="6765.93"/>
        <n v="35674.32"/>
        <n v="2693.04"/>
        <n v="2602.7600000000002"/>
        <n v="30380.200000000004"/>
        <n v="2379.65"/>
        <n v="9192.66"/>
        <n v="9828.6999999999989"/>
        <n v="3955.81"/>
        <n v="7400.85"/>
        <n v="7868.08"/>
        <n v="7535.48"/>
        <n v="2423.08"/>
        <n v="3112.97"/>
        <n v="7358.37"/>
        <n v="5898.66"/>
        <n v="6404.9699999999993"/>
        <n v="14303.81"/>
        <n v="4117.4399999999996"/>
        <n v="2434.17"/>
        <n v="4402.2800000000007"/>
        <n v="11025.18"/>
        <n v="6045.05"/>
        <n v="11037.1"/>
        <n v="14816.439999999999"/>
        <n v="2637.96"/>
        <n v="4115.3700000000008"/>
        <n v="3250.7799999999997"/>
        <n v="1598.6"/>
        <n v="4956.01"/>
        <n v="2731.44"/>
        <n v="2608.4499999999998"/>
        <n v="4006.04"/>
        <n v="4585.76"/>
        <n v="9952.3700000000008"/>
        <n v="1358.8519186666661"/>
        <n v="7924.3900000000012"/>
        <n v="2189.98"/>
        <n v="4154.91"/>
        <n v="5724.11"/>
        <n v="12906.36"/>
        <n v="8869.57"/>
        <n v="1272.5887113333329"/>
        <n v="3897.95"/>
        <n v="4451.03"/>
        <n v="3864.85"/>
        <n v="4558.13"/>
        <n v="4883.96"/>
        <n v="4140.0746660000004"/>
        <n v="3831.08"/>
        <n v="4041.04"/>
        <n v="5351.7"/>
        <n v="9019.1"/>
        <n v="6623.2800000000007"/>
        <n v="4951.9400000000005"/>
        <n v="3198.21"/>
        <n v="2704.6400000000003"/>
        <n v="4477.82"/>
        <n v="2593.04"/>
        <n v="13629.86"/>
        <n v="3067.2599999999998"/>
        <n v="3497.73"/>
        <n v="2690.97"/>
        <n v="2563.19"/>
        <n v="2556.38"/>
        <n v="16388.52"/>
        <n v="5339.34"/>
        <n v="4336.74"/>
        <n v="12892.41"/>
        <n v="6696.74"/>
        <n v="24121.850000000002"/>
        <n v="1142.5999999999999"/>
        <n v="2785.83"/>
        <n v="15262.83"/>
        <n v="9922.98"/>
        <n v="2406.4299999999998"/>
        <n v="4206.2300000000005"/>
        <n v="7647.0300000000007"/>
        <n v="5773.28"/>
        <n v="2619.79"/>
        <n v="3963.32"/>
        <n v="4206.34"/>
        <n v="2858.83"/>
        <n v="2702.76"/>
        <n v="11989.28"/>
        <n v="3788.96"/>
        <n v="4103.96"/>
        <n v="11566.009999999998"/>
        <n v="1762.7629413333329"/>
        <n v="6308.96"/>
        <n v="8453.8000000000011"/>
        <n v="5867.48"/>
        <n v="4634.6900000000005"/>
        <n v="2876.4399999999996"/>
        <n v="3711.48"/>
        <n v="6108.66"/>
        <n v="5624.11"/>
        <n v="6395.29"/>
        <n v="6704.7899999999991"/>
        <n v="3744.03"/>
        <n v="7262.48"/>
        <n v="4283.45"/>
        <n v="5068.55"/>
        <n v="3040.6400000000003"/>
        <n v="10327.450000000001"/>
        <n v="2849.73"/>
        <n v="5321.9699999999993"/>
        <n v="5766.24"/>
        <n v="7828.05"/>
        <n v="6845.380000000001"/>
        <n v="3471.73"/>
        <n v="4833.75"/>
        <n v="6053.7100000000009"/>
        <n v="5101.9799999999996"/>
        <n v="2619.08"/>
        <n v="8303.39"/>
        <n v="4703.57"/>
        <n v="3510.58"/>
        <n v="2123.382564333333"/>
        <n v="5122.3999999999996"/>
        <n v="4347.4000000000005"/>
        <n v="15126.96"/>
        <n v="15316.439999999999"/>
        <n v="6219.1600000000008"/>
        <n v="6591.94"/>
        <n v="18233.18"/>
        <n v="2664.44"/>
        <n v="2552.0899999999997"/>
        <n v="4646.18"/>
        <n v="10033.880000000001"/>
        <n v="8914.9599999999991"/>
        <n v="8320.6"/>
        <n v="8480.43"/>
        <n v="3977.07"/>
        <n v="4500.59"/>
        <n v="7682.1"/>
        <n v="6273.7800000000007"/>
        <n v="4367.5600000000004"/>
        <n v="26876.869999999995"/>
        <n v="2732.8500000000004"/>
        <n v="10387.5"/>
        <n v="21699.08"/>
        <n v="7047.46"/>
        <n v="6807.44"/>
        <n v="18481.39"/>
        <n v="10641.630000000001"/>
        <n v="3152.64"/>
        <n v="5379.36"/>
        <n v="4895.68"/>
        <n v="9609.02"/>
        <n v="2767.46"/>
        <n v="3401.94"/>
        <n v="4779.38"/>
        <n v="3819.17"/>
        <n v="10897.04"/>
        <n v="1416.3385296666659"/>
        <n v="10730.54"/>
        <n v="4103.5"/>
        <n v="2794.33"/>
        <n v="17298.22"/>
        <n v="15647.92"/>
        <n v="7007.96"/>
        <n v="6575.7800000000007"/>
        <n v="7512.1900000000005"/>
        <n v="7187.65"/>
        <n v="2549.21"/>
        <n v="11380.51"/>
        <n v="4524.93"/>
        <n v="3094.9700000000003"/>
        <n v="2824.17"/>
        <n v="7495.84"/>
        <n v="2550.71"/>
        <n v="2693.31"/>
        <n v="2486.6799999999998"/>
        <n v="12249.01"/>
        <n v="2764.73"/>
        <n v="6674.24"/>
        <n v="2898.45"/>
        <n v="6787.25"/>
        <n v="3467.04"/>
        <n v="3471.5400000000004"/>
        <n v="19250.689999999999"/>
        <n v="15310.759999999998"/>
        <n v="5484.01"/>
        <n v="6395.33"/>
        <n v="3291.88"/>
        <n v="2600.27"/>
        <n v="3429.0299999999997"/>
        <n v="4122.6499999999996"/>
        <n v="3014.6400000000003"/>
        <n v="13669.04"/>
        <n v="4591.8"/>
        <n v="2519.6800000000003"/>
        <n v="9488.8799999999992"/>
        <n v="1660.9862056666659"/>
        <n v="1222.6524613333329"/>
        <n v="2658.61"/>
        <n v="18784.510000000002"/>
        <n v="10909.490000000002"/>
        <n v="7201.0300000000007"/>
        <n v="1823.4055233333329"/>
        <n v="3287.7228020000002"/>
        <n v="6208.4800000000005"/>
        <n v="28768.690000000002"/>
        <n v="4269.91"/>
        <n v="3081.96"/>
        <n v="6692.95"/>
        <n v="19000.849999999999"/>
        <n v="13564.33"/>
        <n v="5572.4400000000005"/>
        <n v="6959.75"/>
        <n v="3430.6"/>
        <n v="15477.010000000002"/>
        <n v="7250.7000000000007"/>
        <n v="7853.0399999999991"/>
        <n v="12647.79"/>
        <n v="13885.06"/>
        <n v="8745.99"/>
        <n v="3969.76"/>
        <n v="6776.8"/>
        <n v="3217.4799999999996"/>
        <n v="3056.07"/>
        <n v="6535.09"/>
        <n v="16489.009999999998"/>
        <n v="11137.02"/>
        <n v="2552.4499999999998"/>
        <n v="14343.66"/>
        <n v="2168.91"/>
        <n v="8733.5"/>
        <n v="4326.68"/>
        <n v="14980.05"/>
        <n v="3602.11"/>
        <n v="8490.42"/>
        <n v="5301.75"/>
        <n v="3636.75"/>
        <n v="3085.55"/>
        <n v="15108.810000000001"/>
        <n v="4978.47"/>
        <n v="5214.32"/>
        <n v="4499.99"/>
        <n v="5349.18"/>
        <n v="3144.71"/>
        <n v="3750.5699999999997"/>
        <n v="8214.76"/>
        <n v="3931.08"/>
        <n v="2630.89"/>
        <n v="9266.99"/>
        <n v="2631.16"/>
        <n v="8480.01"/>
        <n v="7985.3099999999995"/>
        <n v="4827.1899999999996"/>
        <n v="8299.41"/>
        <n v="4307.04"/>
        <n v="4605.78"/>
        <n v="3707.13"/>
        <n v="39058.14"/>
        <n v="38084.42"/>
        <n v="2329.639251333333"/>
        <n v="4439.1499999999996"/>
        <n v="2544.1799999999998"/>
        <n v="4746.18"/>
        <n v="4388.62"/>
        <n v="3185.96"/>
        <n v="11361.07"/>
        <n v="3919.17"/>
        <n v="2689.98"/>
        <n v="2412.9499999999998"/>
        <n v="7065.2899999999991"/>
        <n v="3500.2"/>
        <n v="18719.05"/>
        <n v="48601.399999999994"/>
        <n v="5007.12"/>
        <n v="3882.24"/>
        <n v="2765.2700000000004"/>
        <n v="3327.96"/>
        <n v="7547.0300000000007"/>
        <n v="4811.67"/>
        <n v="7699.0700000000015"/>
        <n v="3889.9300000000003"/>
        <n v="5532.47"/>
        <n v="21642.080000000002"/>
        <n v="8812.25"/>
        <n v="7130.6500000000005"/>
        <n v="4531.6499999999996"/>
        <n v="3371.68"/>
        <n v="4304.43"/>
        <n v="3146.5"/>
        <n v="2497.4299999999998"/>
        <n v="18061.55"/>
        <n v="17156.689999999999"/>
        <n v="3874.9000000000005"/>
        <n v="8001.85"/>
        <n v="7162.32"/>
        <n v="7168.88"/>
        <n v="6443.55"/>
        <n v="3928.75"/>
        <n v="9238.9500000000007"/>
        <n v="5426.97"/>
        <n v="2241.1388999999999"/>
        <n v="9811.52"/>
        <n v="16125.599999999999"/>
        <n v="6124.7300000000005"/>
        <n v="8057.59"/>
        <n v="11419.99"/>
        <n v="7713.1900000000005"/>
        <n v="6752.4500000000007"/>
        <n v="3248.24"/>
        <n v="12074.970000000001"/>
        <n v="2936.8"/>
        <n v="5080.43"/>
        <n v="5094.92"/>
        <n v="3644.17"/>
        <n v="2456.6999999999998"/>
        <n v="7572.8900000000012"/>
        <n v="5428.79"/>
        <n v="2625.3700000000003"/>
        <n v="4165.83"/>
        <n v="3544.21"/>
        <n v="2733.58"/>
        <n v="8727.5400000000009"/>
        <n v="14536.23"/>
        <n v="9277.09"/>
        <n v="4022.4914426666601"/>
        <n v="2122.66"/>
        <n v="2306.5299999999997"/>
        <n v="2833.8500000000004"/>
        <n v="2400.16"/>
        <n v="2636.64"/>
        <n v="11767.42"/>
        <n v="11365.599999999999"/>
        <n v="5796.44"/>
        <n v="4110.3599999999997"/>
        <n v="7420.85"/>
        <n v="5765.4599999999991"/>
        <n v="3360.2799999999997"/>
        <n v="16951.939999999999"/>
        <n v="1455.688294666666"/>
        <n v="3642.14"/>
        <n v="5737.4900000000007"/>
        <n v="7679.9900000000016"/>
        <n v="6068.46"/>
        <n v="4896.7299999999996"/>
        <n v="15057.580000000002"/>
        <n v="2989.2799999999997"/>
        <n v="5265.2"/>
        <n v="1215.5948046666661"/>
        <n v="4035.1499999999996"/>
        <n v="5843.2199999999993"/>
        <n v="5893.1"/>
        <n v="5386.72"/>
        <n v="4061.2200000000003"/>
        <n v="2175.0765703333332"/>
        <n v="4499.3999999999996"/>
        <n v="2546.0500000000002"/>
        <n v="4827.5300000000007"/>
        <n v="5111.67"/>
        <n v="4089.1400000000003"/>
        <n v="9059.380000000001"/>
        <n v="2743.32"/>
        <n v="2581.2200000000003"/>
        <n v="17030.36"/>
        <n v="5631.7199999999993"/>
        <n v="3640.38"/>
        <n v="2639.3500000000004"/>
        <n v="6596.0099999999993"/>
        <n v="4619.76"/>
        <n v="2497.38"/>
        <n v="7472.98"/>
        <n v="4646.87"/>
        <n v="7287.65"/>
        <n v="2800.74"/>
        <n v="13986.310000000001"/>
        <n v="10898.05"/>
        <n v="2651.3700000000003"/>
        <n v="2578.77"/>
        <n v="6774.24"/>
        <n v="5184.28"/>
        <n v="3210.8199999999997"/>
        <n v="2992.03"/>
        <n v="9563.1899999999987"/>
        <n v="3744.17"/>
        <n v="15819.16"/>
        <n v="6734.09"/>
        <n v="4244.3"/>
        <n v="2249.8199999999997"/>
        <n v="3066.26"/>
        <n v="4997.6100000000006"/>
        <n v="12907.92"/>
        <n v="3308.0299999999997"/>
        <n v="6366.2900000000009"/>
        <n v="3530.6"/>
        <n v="420"/>
        <n v="11578.29"/>
        <n v="13909.859999999999"/>
        <n v="2924.5"/>
        <n v="9404.7199999999993"/>
        <n v="2646.05"/>
        <n v="1285.2"/>
        <n v="6871.4"/>
        <n v="2775.2299999999996"/>
        <n v="4022.65"/>
        <n v="9028.94"/>
        <n v="5590.91"/>
        <n v="5254.09"/>
        <n v="5225.75"/>
        <n v="24719.17"/>
        <n v="6894.62"/>
        <n v="5565.5999999999995"/>
        <n v="4745.51"/>
        <n v="4314.2"/>
        <n v="10325.209999999999"/>
        <n v="5436.3899999999994"/>
        <n v="3323.74"/>
        <n v="14258.06"/>
        <n v="2422.4"/>
        <n v="8482.8000000000011"/>
        <n v="2928.03"/>
        <n v="6213.07"/>
        <n v="4103.54"/>
        <n v="25550.489999999998"/>
        <n v="7560.85"/>
        <n v="4046.69"/>
        <n v="3971.33"/>
        <n v="3406.39"/>
        <n v="16207.27"/>
        <n v="1826.7726606666661"/>
        <n v="4882.4100000000008"/>
        <n v="9703.8700000000008"/>
        <n v="4168.8500000000004"/>
        <n v="5710.26"/>
        <n v="6000.68"/>
        <n v="6395.8600000000006"/>
        <n v="9080.65"/>
        <n v="3951.8399999999997"/>
        <n v="19894.830000000002"/>
        <n v="5069.84"/>
        <n v="3255.1499999999996"/>
        <n v="6619.41"/>
        <n v="5455.17"/>
        <n v="5673.42"/>
        <n v="3304.448116666666"/>
        <n v="7605.5800000000008"/>
        <n v="4867.8799999999992"/>
        <n v="12381.1"/>
        <n v="13779.71"/>
        <n v="2927.93"/>
        <n v="2900.67"/>
        <n v="5303.69"/>
        <n v="14105.359999999999"/>
        <n v="5292.7300000000005"/>
        <n v="5265.66"/>
        <n v="7779.2"/>
        <n v="5659.52"/>
        <n v="16054.380000000001"/>
        <n v="2231.42"/>
        <n v="7977.42"/>
        <n v="5251.25"/>
        <n v="3273.7300000000005"/>
        <n v="7048.36"/>
        <n v="5817.68"/>
        <n v="7806.6100000000006"/>
        <n v="7038.1699999999992"/>
        <n v="22326.639999999999"/>
        <n v="5403.33"/>
        <n v="2877.1400000000003"/>
        <n v="3123.8"/>
        <n v="1646.1100000000001"/>
        <n v="8140.8200000000006"/>
        <n v="4424.93"/>
        <n v="7802.1"/>
        <n v="15533.619999999999"/>
        <n v="4756.2"/>
        <n v="554"/>
        <n v="2533.13"/>
        <n v="5217.6099999999997"/>
        <n v="827.8"/>
        <n v="2501.4299999999998"/>
        <n v="4217.32"/>
        <n v="4787.9400000000005"/>
        <n v="2433.41"/>
        <n v="3934.28"/>
        <n v="5044.97"/>
        <n v="3849.2400000000002"/>
        <n v="6558.4400000000005"/>
        <n v="3285.12"/>
        <n v="13777.04"/>
        <n v="3428.93"/>
        <n v="3628.0217003333328"/>
        <n v="9732.5600000000013"/>
        <n v="10352.89"/>
        <n v="9547.2699999999986"/>
        <n v="2535.9100000000003"/>
        <n v="2352.87"/>
        <n v="3323.58"/>
        <n v="697.6"/>
        <n v="3094.4199999999996"/>
        <n v="25443.42"/>
        <n v="15094.060000000001"/>
        <n v="3320.2200000000003"/>
        <n v="4930.91"/>
        <n v="5323.43"/>
        <n v="4649.2"/>
        <n v="6695.39"/>
        <n v="34564.070000000007"/>
        <n v="14164.93"/>
        <n v="13616.5"/>
        <n v="7548.2099999999991"/>
        <n v="16550.38"/>
        <n v="6623.13"/>
        <n v="25816.54"/>
        <n v="3781.2"/>
        <n v="4035.6600000000003"/>
        <n v="4431.34"/>
        <n v="15104.7"/>
        <n v="15969.669999999998"/>
        <n v="4120.32"/>
        <n v="8024.3900000000012"/>
        <n v="10821.77"/>
        <n v="11049.91"/>
        <n v="2502.2399999999998"/>
        <n v="2755.55"/>
        <n v="3983.8599999999997"/>
        <n v="10797"/>
        <n v="13364.03"/>
        <n v="11467.17"/>
        <n v="23084.26"/>
        <n v="5389.8099999999995"/>
        <n v="16357.119999999999"/>
        <n v="9989.84"/>
        <n v="17778.21"/>
        <n v="4797.2300000000005"/>
        <n v="2727.2000000000003"/>
        <n v="5803.84"/>
        <n v="26741.66"/>
        <n v="5278.18"/>
        <n v="3624.29"/>
        <n v="8869.81"/>
        <n v="7391.17"/>
        <n v="4368.8500000000004"/>
        <n v="13639.93"/>
        <n v="9835.48"/>
        <n v="6500.2800000000007"/>
        <n v="5319.88"/>
        <n v="3057.4700000000003"/>
        <n v="8490.41"/>
        <n v="7141.16"/>
        <n v="8267.8700000000008"/>
        <n v="18654.25"/>
        <n v="840.2"/>
        <n v="5601.84"/>
        <n v="8037.5499999999993"/>
        <n v="13749.59"/>
        <n v="7122.0300000000007"/>
        <n v="6806.2400000000007"/>
        <n v="19231.53"/>
        <n v="9454.4500000000007"/>
        <n v="6149.3229373333306"/>
        <n v="12379.41"/>
        <n v="12074.240000000002"/>
        <n v="6489.64"/>
        <n v="3980.7599999999998"/>
        <n v="4362.3899999999994"/>
        <n v="2421.09"/>
        <n v="4235.3999999999996"/>
        <n v="4341.3099999999995"/>
        <n v="3428.6499999999996"/>
        <n v="6946.2000000000007"/>
        <n v="2332.88"/>
        <n v="9068.41"/>
        <n v="7724.67"/>
        <n v="6554.53"/>
        <n v="6658.7699999999995"/>
        <n v="5267.34"/>
        <n v="3023.2"/>
        <n v="5308.45"/>
        <n v="5330.63"/>
        <n v="4175.1100000000006"/>
        <n v="7177.32"/>
        <n v="7821.35"/>
        <n v="7954.5500000000011"/>
        <n v="3733.24"/>
        <n v="5530.23"/>
        <n v="8418.130000000001"/>
        <n v="21331.18"/>
        <n v="8325.7000000000007"/>
        <n v="11937.27"/>
        <n v="6187.1100000000006"/>
        <n v="4000.6799999999994"/>
        <n v="13076.84"/>
        <n v="3395.2"/>
        <n v="11743.59"/>
        <n v="5296.03"/>
        <n v="2852.98"/>
        <n v="3383.4399999999996"/>
        <n v="15931.849999999999"/>
        <n v="4988.7"/>
        <n v="4991.3500000000004"/>
        <n v="4126.5199999999995"/>
        <n v="5262.5599999999995"/>
        <n v="16188.599999999999"/>
        <n v="37305.449999999997"/>
        <n v="4881.1900000000005"/>
        <n v="4572.5"/>
        <n v="656.2"/>
        <n v="36070.639999999999"/>
        <n v="24938.97"/>
        <n v="5539.21"/>
        <n v="3018.71"/>
        <n v="3108.13"/>
        <n v="7715.77"/>
        <n v="6013.3"/>
        <n v="2381.84"/>
        <n v="2660.03"/>
        <n v="4989.0300000000007"/>
        <n v="8245.630000000001"/>
        <n v="5156.2"/>
        <n v="34903.479999999996"/>
        <n v="6045.24"/>
        <n v="5655.3899999999994"/>
        <n v="5287.4"/>
        <n v="3964.2799999999997"/>
        <n v="3891.48"/>
        <n v="2720.31"/>
        <n v="5083.0599999999995"/>
        <n v="5542.64"/>
        <n v="2641.33"/>
        <n v="21104.59"/>
        <n v="13241.11"/>
        <n v="4986.34"/>
        <n v="5245.46"/>
        <n v="3021.4500000000003"/>
        <n v="4466.92"/>
        <n v="4048.37"/>
        <n v="1551.1264556666661"/>
        <n v="2462.62"/>
        <n v="5704.9435776666596"/>
        <n v="3906.97"/>
        <n v="595.4"/>
        <n v="2630.73"/>
        <n v="13752.170000000002"/>
        <n v="7579.72"/>
        <n v="4513.1099999999997"/>
        <n v="2302.8000000000002"/>
        <n v="457.4444444444444"/>
        <n v="31123.760000000002"/>
        <n v="9581.630000000001"/>
        <n v="9117.73"/>
        <n v="3901.9799999999996"/>
        <n v="7264.0499999999993"/>
        <n v="5612.5199999999995"/>
        <n v="2822.6400000000003"/>
        <n v="5279.99"/>
        <n v="4839.87"/>
        <n v="22708.579999999998"/>
        <n v="111.1111111111111"/>
        <n v="4575.4500000000007"/>
        <n v="11346.9"/>
        <n v="13945.81"/>
        <n v="24193.199999999997"/>
        <n v="22681.17"/>
        <n v="18673.489999999998"/>
        <n v="2444.54"/>
        <n v="18775.940000000002"/>
        <n v="14804.38"/>
        <n v="2902.2400000000002"/>
        <n v="9464.43"/>
        <n v="3430.5299999999997"/>
        <n v="6139.91"/>
        <n v="21989.96"/>
        <n v="22672.86"/>
        <n v="34763.99"/>
        <n v="3741.3500000000004"/>
        <n v="6774.25"/>
        <n v="5721.26"/>
        <n v="5371.33"/>
        <n v="14098.95"/>
        <n v="12109.42"/>
        <n v="11335.990000000002"/>
        <n v="5357"/>
        <n v="10437.794822"/>
        <n v="11398.869999999999"/>
        <n v="7043.65"/>
        <n v="5645.8099999999995"/>
        <n v="16367.269999999999"/>
        <n v="650"/>
        <n v="2533.1799999999998"/>
        <n v="18271.22"/>
        <n v="4043.35"/>
        <n v="12073.49"/>
        <n v="14296.869999999999"/>
        <n v="6302.16"/>
        <n v="2994.9700000000003"/>
        <n v="2933.67"/>
        <n v="2417.31"/>
        <n v="2456.12"/>
        <n v="2654.53"/>
        <n v="11124.369999999999"/>
        <n v="1904.062660666666"/>
        <n v="4488.88"/>
        <n v="3467.6099999999997"/>
        <n v="5866.96"/>
        <n v="11925.96"/>
        <n v="2721.84"/>
        <n v="7320.85"/>
        <n v="2745.69"/>
        <n v="3830.9799999999996"/>
        <n v="2034.69"/>
        <n v="2842.66"/>
        <n v="5104.7700000000004"/>
        <n v="4214.2"/>
        <n v="20534.239999999998"/>
        <n v="2238.4899999999998"/>
        <n v="3295.11"/>
        <n v="3660.95"/>
        <n v="3510.68"/>
        <n v="38926.47"/>
        <n v="7099.93"/>
        <n v="13607.08215533333"/>
        <n v="2567.44"/>
        <n v="3077.17"/>
        <n v="17712.52"/>
        <n v="4458.46"/>
        <n v="8412.26"/>
        <n v="4398.8799999999992"/>
        <n v="9883"/>
        <n v="7976.43"/>
        <n v="4756.24"/>
        <n v="14608.14"/>
        <n v="2994.34"/>
        <n v="5285.66"/>
        <n v="2576.75"/>
        <n v="14987.54"/>
        <n v="370"/>
        <n v="2092.84"/>
        <n v="2791.92"/>
        <n v="4733.8900000000003"/>
        <n v="3783.9300000000003"/>
        <n v="2526.6800000000003"/>
        <n v="2907.89"/>
        <n v="2191.4499999999998"/>
        <n v="5509.68"/>
        <n v="3847.55"/>
        <n v="3266.95"/>
        <n v="2984.63"/>
        <n v="5721.5"/>
        <n v="10240.969999999999"/>
        <n v="12940.009999999998"/>
        <n v="2732.07"/>
        <n v="5267.25"/>
        <n v="5396.24"/>
        <n v="2569.65"/>
        <n v="521.20000000000005"/>
        <n v="645.4"/>
        <n v="7374.65"/>
        <n v="11657.509999999998"/>
        <n v="5047.3899999999994"/>
        <n v="6380.77"/>
        <n v="5154.17"/>
        <n v="11492.66"/>
        <n v="5094.24"/>
        <n v="1590.36969"/>
        <n v="17400.43"/>
        <n v="4827.07"/>
        <n v="4842.12"/>
        <n v="11393.58"/>
        <n v="4820.6100000000006"/>
        <n v="4927.1899999999996"/>
        <n v="6237.5969110000005"/>
        <n v="2508.59"/>
        <n v="3849.69"/>
        <n v="14429.809999999998"/>
        <n v="4009.38"/>
        <n v="2463.0500000000002"/>
        <n v="4387.99"/>
        <n v="5115.05"/>
        <n v="5047.8500000000004"/>
        <n v="3411.05"/>
        <n v="20358.230000000003"/>
        <n v="9364.1899999999987"/>
        <n v="3160.6400000000003"/>
        <n v="2984.2400000000002"/>
        <n v="8616.67"/>
        <n v="3473.68"/>
        <n v="3487.4678020000001"/>
        <n v="6227.5300000000007"/>
        <n v="2694.6000000000004"/>
        <n v="19555.8"/>
        <n v="2469.56"/>
        <n v="13817.19"/>
        <n v="9530.99"/>
        <n v="4245.74"/>
        <n v="2659.52"/>
        <n v="15471.368822"/>
        <n v="4898.68"/>
        <n v="19586.739999999998"/>
        <n v="4101.6400000000003"/>
        <n v="3782.24"/>
        <n v="9131.92"/>
        <n v="5865.4599999999991"/>
        <n v="2399.0100000000002"/>
        <n v="5393.34"/>
        <n v="2490.37"/>
        <n v="6672.18"/>
        <n v="3464.45"/>
        <n v="3277.9100000000003"/>
        <n v="2570.38"/>
        <n v="2679.25"/>
        <n v="2517.19"/>
        <n v="2988.25"/>
        <n v="7445.74"/>
        <n v="17956.59"/>
        <n v="3541.9900000000002"/>
        <n v="8699.9599999999991"/>
        <n v="3301.94"/>
        <n v="2250.31"/>
        <n v="3699.78"/>
        <n v="4897.09"/>
        <n v="4597.29"/>
        <n v="9857.7300000000014"/>
        <n v="3352.32"/>
        <n v="4120.18"/>
        <n v="13454.57"/>
        <n v="19618.329999999998"/>
        <n v="2647.33"/>
        <n v="6799.9800000000005"/>
        <n v="2673.04"/>
        <n v="2861.54"/>
        <n v="3207.2200000000003"/>
        <n v="3974.4100000000003"/>
        <n v="2865.9300000000003"/>
        <n v="4966.18"/>
        <n v="10776.07"/>
        <n v="11437.48"/>
        <n v="7547.98"/>
        <n v="444.4"/>
        <n v="23564.14"/>
        <n v="3252.75"/>
        <n v="6760.5900000000011"/>
        <n v="3819.5200000000004"/>
        <n v="10073.709999999999"/>
        <n v="2986.93"/>
        <n v="5049.71"/>
        <n v="4658.13"/>
        <n v="9738.76"/>
        <n v="3478.43"/>
        <n v="2632.07"/>
        <n v="9160.61"/>
        <n v="2533.36"/>
        <n v="2466.7199999999998"/>
        <n v="13194.73"/>
        <n v="4367.43"/>
        <n v="11202.65"/>
        <n v="3419.65"/>
        <n v="2521.0699999999997"/>
        <n v="4473.53"/>
        <n v="2532.0700000000002"/>
        <n v="16091.64"/>
        <n v="2820.98"/>
        <n v="6196.67"/>
        <n v="4568.17"/>
        <n v="8623.01"/>
        <n v="7448.9"/>
        <n v="3957.96"/>
        <n v="13099.72"/>
        <n v="3052.2799999999997"/>
        <n v="9857.67"/>
        <n v="4011.9299999999994"/>
        <n v="5447.76"/>
        <n v="3052.46"/>
        <n v="4487.28"/>
        <n v="6441.3600000000006"/>
        <n v="14493.48"/>
        <n v="4882.4699999999993"/>
        <n v="2169.73"/>
        <n v="5450.6500000000005"/>
        <n v="2198.71"/>
        <n v="9244.26"/>
        <n v="5313.2599999999993"/>
        <n v="4545.26"/>
        <n v="13823.660000000002"/>
        <n v="2252.4899999999998"/>
        <n v="3895.2400000000002"/>
        <n v="22091"/>
        <n v="555"/>
        <n v="7890.6900000000005"/>
        <n v="3105.24"/>
        <n v="3546.37"/>
        <n v="9856.16"/>
        <n v="9441.2199999999993"/>
        <n v="11826.77"/>
        <n v="1816.734040333333"/>
        <n v="5372.99"/>
        <n v="2280.25"/>
        <n v="9084.4199999999983"/>
        <n v="16851.62"/>
        <n v="7433.27"/>
        <n v="8775.119999999999"/>
        <n v="3931.1400000000003"/>
        <n v="7417.9400000000005"/>
        <n v="8779.4718830000002"/>
        <n v="2570.41"/>
        <n v="3325.41"/>
        <n v="11553.34"/>
        <n v="3389.62"/>
        <n v="3997.95"/>
        <n v="2789.84"/>
        <n v="4541.2000000000007"/>
        <n v="2668.3399999999997"/>
        <n v="6383.25"/>
        <n v="5288.2300000000005"/>
        <n v="5167.0199999999995"/>
        <n v="8875.27"/>
        <n v="11047"/>
        <n v="5465.58"/>
        <n v="16711.385782000001"/>
        <n v="2940.82"/>
        <n v="51652.090000000004"/>
        <n v="2318.17"/>
        <n v="5296.64"/>
        <n v="5608.98"/>
        <n v="11415.369999999999"/>
        <n v="17587.120000000003"/>
        <n v="4389.6299999999992"/>
        <n v="26402.6"/>
        <n v="4430.68"/>
        <n v="5731.34"/>
        <n v="5062.8099999999995"/>
        <n v="4312.41"/>
        <n v="6431.09"/>
        <n v="6911.83"/>
        <n v="5077.6000000000004"/>
        <n v="5014.3099999999995"/>
        <n v="5497.3818900000006"/>
        <n v="14139.73548866666"/>
        <n v="19880.759999999998"/>
        <n v="5445.63"/>
        <n v="3038.1000000000004"/>
        <n v="19092.099999999999"/>
        <n v="5678.03"/>
        <n v="2720.76"/>
        <n v="2912.8900000000003"/>
        <n v="5561.4"/>
        <n v="17987.04"/>
        <n v="5518.04"/>
        <n v="2546.54"/>
        <n v="2877.45"/>
        <n v="5229.26"/>
        <n v="27107.030000000002"/>
        <n v="13102.859999999999"/>
        <n v="11845.78"/>
        <n v="16585.62"/>
        <n v="19884.52"/>
        <n v="2404.56"/>
        <n v="5059.6200000000008"/>
        <n v="6669.7000000000007"/>
        <n v="12981.32"/>
        <n v="3100.2400000000002"/>
        <n v="14180.99"/>
        <n v="11950.539999999999"/>
        <n v="2499.5699999999997"/>
        <n v="5683.47"/>
        <n v="5645.32"/>
        <n v="3035.7400000000002"/>
        <n v="5056.4699999999993"/>
        <n v="6022.6900000000005"/>
        <n v="16286.689999999999"/>
        <n v="2499.46"/>
        <n v="4986.9399999999996"/>
        <n v="5260.4"/>
        <n v="3941.5099999999998"/>
        <n v="5273.42"/>
        <n v="12321.9"/>
        <n v="663.8"/>
        <n v="2758.71"/>
        <n v="2597.77"/>
        <n v="3863.0899999999997"/>
        <n v="6771.79"/>
        <n v="4480.66"/>
        <n v="3725.2799999999997"/>
        <n v="10381.789999999999"/>
        <n v="12419.1"/>
        <n v="7647.52"/>
        <n v="9115.58"/>
        <n v="2410.9354663333329"/>
        <n v="3060.6400000000003"/>
        <n v="2173.33"/>
        <n v="4608.78"/>
        <n v="2546.37"/>
        <n v="10664.95"/>
        <n v="6520.22"/>
        <n v="5368.1"/>
        <n v="5418.78"/>
        <n v="4033.7100000000005"/>
        <n v="3062.4900000000002"/>
        <n v="11275.29"/>
        <n v="7117.2"/>
        <n v="3800.4000000000005"/>
        <n v="19914.47"/>
        <n v="15880.17"/>
        <n v="17097.23"/>
        <n v="3122"/>
        <n v="2249.7412513333329"/>
        <n v="7118.5599999999995"/>
        <n v="2502.4300000000003"/>
        <n v="3870.1099999999997"/>
        <n v="4775.1900000000005"/>
        <n v="3081.61"/>
        <n v="2533.66"/>
        <n v="2850.35"/>
        <n v="4878.47"/>
        <n v="3987.5599999999995"/>
        <n v="16163.45"/>
        <n v="5421.9699999999993"/>
        <n v="5231.5999999999995"/>
        <n v="2399.35"/>
        <n v="5267.12"/>
        <n v="3191.79"/>
        <n v="8899.3100000000013"/>
        <n v="2297.4270409999999"/>
        <n v="5795.34"/>
        <n v="14330.380000000001"/>
        <n v="8943.61"/>
        <n v="5559.2800000000007"/>
        <n v="41406.86"/>
        <n v="11702.86"/>
        <n v="4725.0222222222228"/>
        <n v="12322.14"/>
        <n v="5276.0599999999995"/>
        <n v="7999.2900000000009"/>
        <n v="8590.41"/>
        <n v="5616.6900000000005"/>
        <n v="4883.2299999999996"/>
        <n v="5763.66"/>
        <n v="5681.05"/>
        <n v="28881.019999999997"/>
        <n v="10388.84"/>
        <n v="65112.740000000005"/>
        <n v="58500.860000000008"/>
        <n v="5243.38"/>
        <n v="7585.13"/>
        <n v="5600.45"/>
        <n v="3146.13"/>
        <n v="5282.05"/>
        <n v="38569.01"/>
        <n v="8016.67"/>
        <n v="4698.4018900000001"/>
        <n v="17247.330000000002"/>
        <n v="2727.6400000000003"/>
        <n v="16834.419999999998"/>
        <n v="16705.46"/>
        <n v="7210.51"/>
        <n v="13522.36"/>
        <n v="5952.57"/>
        <n v="2542.9500000000003"/>
        <n v="40819.629999999997"/>
        <n v="5583.25"/>
        <n v="14296.84"/>
        <n v="37065.08"/>
        <n v="3083.46"/>
        <n v="5333.8"/>
        <n v="5279.38"/>
        <n v="4030.2999999999993"/>
        <n v="12802.29"/>
        <n v="14652"/>
        <n v="4148.68"/>
        <n v="4349.78"/>
        <n v="2891.4800000000005"/>
        <n v="7568.76"/>
        <n v="5255.75"/>
        <n v="5262.3099999999995"/>
        <n v="12377.1"/>
        <n v="5236.93"/>
        <n v="49866.25"/>
        <n v="5767.7"/>
        <n v="10166.85"/>
        <n v="6727.84"/>
        <n v="5550.18"/>
        <n v="5363.54"/>
        <n v="11558.93"/>
        <n v="15073.66"/>
        <n v="5314.42"/>
        <n v="2491.92"/>
        <n v="5216.13"/>
        <n v="24274.32"/>
        <n v="5232.76"/>
        <n v="5015.68"/>
        <n v="7033.2100000000009"/>
        <n v="5563.22"/>
        <n v="3038.7"/>
        <n v="5530.9"/>
        <n v="17503.12"/>
        <n v="5331.82"/>
        <n v="2741.67"/>
        <n v="5259.44"/>
        <n v="66871.359999999986"/>
        <n v="10877.76"/>
        <n v="6530.8099999999995"/>
        <n v="4547.1682923333301"/>
        <n v="25393.59"/>
        <n v="36451.53"/>
        <n v="7855.93"/>
        <n v="8435.2200000000012"/>
        <n v="9360.66"/>
        <n v="10946.67"/>
        <n v="5356.37"/>
        <n v="6334.78"/>
        <n v="3055.21"/>
        <n v="11976.61"/>
        <n v="9436.7527800000007"/>
        <n v="7637.41"/>
        <n v="3914.7699999999995"/>
        <n v="11849.32615533333"/>
        <n v="35829.21"/>
        <n v="5606.45"/>
        <n v="5237.4399999999996"/>
        <n v="3362.8"/>
        <n v="12586.79"/>
        <n v="6828.81"/>
        <n v="13277.68"/>
        <n v="2256.58"/>
        <n v="5657.4000000000005"/>
        <n v="9059.34"/>
        <n v="9427.4"/>
        <n v="506.4"/>
        <n v="12272.87"/>
        <n v="6714.43"/>
        <n v="3362.58"/>
        <n v="5225.62"/>
        <n v="788"/>
        <n v="5581.02"/>
        <n v="3225.92"/>
        <n v="73420.97"/>
        <n v="2861.1200000000003"/>
        <n v="5218.59"/>
        <n v="2582.5700000000002"/>
        <n v="5459.79"/>
        <n v="3742.34"/>
        <n v="4020.34"/>
        <n v="4203.5"/>
        <n v="6548.4"/>
        <n v="2574.34"/>
        <n v="3721.98"/>
        <n v="6225.83"/>
        <n v="11334.27"/>
        <n v="3925.91"/>
        <n v="1089.4891279999999"/>
        <n v="5123.9799999999996"/>
        <n v="16873.239999999998"/>
        <n v="2846.44"/>
        <n v="2967.63"/>
        <n v="3784.8888888888882"/>
        <n v="21366.32"/>
        <n v="5680.8899999999994"/>
        <n v="54314.390000000007"/>
        <n v="4948"/>
        <n v="5555.55"/>
        <n v="2899.09"/>
        <n v="7634.57"/>
        <n v="471.2"/>
        <n v="3137.6600000000003"/>
        <n v="5629.7800000000007"/>
        <n v="10419.400000000001"/>
        <n v="37578.85"/>
        <n v="6879.47"/>
        <n v="6234.42"/>
        <n v="2515.42"/>
        <n v="2429.14"/>
        <n v="2696.4"/>
        <n v="2692.39"/>
        <n v="7596.46"/>
        <n v="8658.52"/>
        <n v="2553.3300000000004"/>
        <n v="9557.33"/>
        <n v="2615.42"/>
        <n v="16940.78"/>
        <n v="5312.44"/>
        <n v="6618.7499999999991"/>
        <n v="18685.75"/>
        <n v="9243.32"/>
        <n v="11639.32"/>
        <n v="5138.3"/>
        <n v="4582.2800000000007"/>
        <n v="2668.12"/>
        <n v="9372.75"/>
        <n v="5774.15"/>
        <n v="4497.93"/>
        <n v="3866"/>
        <n v="10703.43"/>
        <n v="3919.84"/>
        <n v="5955.66"/>
        <n v="6117.8600000000006"/>
        <n v="5779.62"/>
        <n v="3644.6099999999997"/>
        <n v="3506.1800000000003"/>
        <n v="8748.73"/>
        <n v="4885.67"/>
        <n v="4884.68"/>
        <n v="4289.26"/>
        <n v="2596.1"/>
        <n v="3910.96"/>
        <n v="3510.05"/>
        <n v="3197.06"/>
        <n v="7633.68"/>
        <n v="4137.8"/>
        <n v="2228.75"/>
        <n v="2952.6800000000003"/>
        <n v="5414.8099999999995"/>
        <n v="2716.5299999999997"/>
        <n v="2706.96"/>
        <n v="3395.84"/>
        <n v="676.6"/>
        <n v="8024.4"/>
        <n v="3782.57"/>
        <n v="10434.67"/>
        <n v="2495.54"/>
        <n v="2949.3"/>
        <n v="4990.79"/>
        <n v="5764.5"/>
        <n v="2590.41"/>
        <n v="4509.17"/>
        <n v="3298.06"/>
        <n v="3483.84"/>
        <n v="3134.39"/>
        <n v="2115.1"/>
        <n v="3171.46"/>
        <n v="2503.46"/>
        <n v="10871.07"/>
        <n v="12202.490000000002"/>
        <n v="3258.4700000000003"/>
        <n v="3022.27"/>
        <n v="2693.85"/>
        <n v="10556.48"/>
        <n v="7534.05"/>
        <n v="6903.4135776666599"/>
        <n v="3561.99"/>
        <n v="2629.79"/>
        <n v="5151.63"/>
        <n v="3509.1200000000003"/>
        <n v="8147.96"/>
        <n v="3669.5499999999997"/>
        <n v="14591.16"/>
        <n v="7822.59"/>
        <n v="7545.99"/>
        <n v="3756.7299999999996"/>
        <n v="4141.5600000000004"/>
        <n v="2684.4900000000002"/>
        <n v="11275.64"/>
        <n v="8596.36"/>
        <n v="3579.8599999999997"/>
        <n v="4664.9500000000007"/>
        <n v="2000.446175"/>
        <n v="4513.97"/>
        <n v="7217.7000000000007"/>
        <n v="2279.0638173333327"/>
        <n v="2044.7362996666661"/>
        <n v="4552.67"/>
        <n v="6883.8499999999995"/>
        <n v="2038.02"/>
        <n v="2675.03"/>
        <n v="3963.15"/>
        <n v="3161.68"/>
        <n v="7921.35"/>
        <n v="4419.93"/>
        <n v="11710.159999999998"/>
        <n v="3955.4969696666658"/>
        <n v="7893.48"/>
        <n v="2110.37"/>
        <n v="3514.1400000000003"/>
        <n v="2920.42"/>
        <n v="4799.2"/>
        <n v="3286.21"/>
        <n v="2350.0300000000002"/>
        <n v="5593.86"/>
        <n v="9910.57"/>
        <n v="3878.1799999999994"/>
        <n v="5759.4299999999994"/>
        <n v="2457.17"/>
        <n v="17100.43"/>
        <n v="7932.02"/>
        <n v="4383.63"/>
        <n v="2958.83"/>
        <n v="5379.23"/>
        <n v="4789.46"/>
        <n v="8009.8700000000008"/>
        <n v="642.79999999999995"/>
        <n v="8218.2099999999991"/>
        <n v="2326.37"/>
        <n v="10306.950000000001"/>
        <n v="17888.23"/>
        <n v="3495.2"/>
        <n v="4076.1099999999997"/>
        <n v="2642.41"/>
        <n v="3626.8500000000004"/>
        <n v="2579.4499999999998"/>
        <n v="5205.8599999999997"/>
        <n v="2410.73"/>
        <n v="2110.1800000000003"/>
        <n v="5275.23"/>
        <n v="8842.5300000000007"/>
        <n v="7602.1200000000008"/>
        <n v="2652.42"/>
        <n v="2475.54"/>
        <n v="9137.66"/>
        <n v="5490.2900000000009"/>
        <n v="3487.87"/>
        <n v="4024.54"/>
        <n v="2988.55"/>
        <n v="8648.52"/>
        <n v="3705.1"/>
        <n v="2045.0700000000002"/>
        <n v="5970.8600000000006"/>
        <n v="8090.5500000000011"/>
        <n v="8323.4500000000007"/>
        <n v="5733.24"/>
        <n v="7245.74"/>
        <n v="7614.63"/>
        <n v="8125.26"/>
        <n v="8958.52"/>
        <n v="4178.38"/>
        <n v="5955.3600000000006"/>
        <n v="3771.01"/>
        <n v="2447.6400000000003"/>
        <n v="7807.13"/>
        <n v="3622.7700000000004"/>
        <n v="2726.24"/>
        <n v="4062.37"/>
        <n v="7707.9500000000007"/>
        <n v="8219.2999999999993"/>
        <n v="2770.83"/>
        <n v="4835.3"/>
        <n v="2997.9500000000003"/>
        <n v="2880"/>
        <n v="5963.66"/>
        <n v="3757.8599999999997"/>
        <n v="2246.17"/>
        <n v="7851.43"/>
        <n v="5302.17"/>
        <n v="4117.24"/>
        <n v="8545.74"/>
        <n v="6466.05"/>
        <n v="4797.6900000000005"/>
        <n v="7434.1500000000005"/>
        <n v="1139.5"/>
        <n v="5146.99"/>
        <n v="19248.71"/>
        <n v="5493.18"/>
        <n v="5571.13"/>
        <n v="2867.1099999999997"/>
        <n v="7506.7199999999993"/>
        <n v="4780.4837686666597"/>
        <n v="2493.1999999999998"/>
        <n v="8466.0300000000007"/>
        <n v="5412.18"/>
        <n v="1940.29"/>
        <n v="15968.97"/>
        <n v="10756.93"/>
        <n v="2775.8100000000004"/>
        <n v="2316.41"/>
        <n v="12447.730000000001"/>
        <n v="2623.8399999999997"/>
        <n v="3782.61"/>
        <n v="10969.130000000001"/>
        <n v="8266.5299999999988"/>
        <n v="13600.75"/>
        <n v="3519.97"/>
        <n v="10750.48"/>
        <n v="5536.68"/>
        <n v="6748.95"/>
        <n v="6549.27"/>
        <n v="2823.9900000000002"/>
        <n v="2643.67"/>
        <n v="11165.439999999999"/>
        <n v="7592.1900000000005"/>
        <n v="4685.76"/>
        <n v="4306.43"/>
        <n v="3401.74"/>
        <n v="3893.1899999999996"/>
        <n v="2576.4500000000003"/>
        <n v="3963.0000000000005"/>
        <n v="5865.08"/>
        <n v="14329.100000000002"/>
        <n v="15263.380000000001"/>
        <n v="1225.6885853333331"/>
        <n v="5744.57"/>
        <n v="2835.25"/>
        <n v="16651.25"/>
        <n v="7537.1600000000008"/>
        <n v="3867.58"/>
        <n v="9639.1"/>
        <n v="43655.740000000005"/>
        <n v="6144.81"/>
        <n v="9529.5500000000011"/>
        <n v="12629.800000000001"/>
        <n v="4882.6400000000003"/>
        <n v="5608.7"/>
        <n v="2618.0099999999998"/>
        <n v="25950.04"/>
        <n v="4688.68"/>
        <n v="3535.9300000000003"/>
        <n v="2346.33"/>
        <n v="7253.3600000000006"/>
        <n v="13025.2"/>
        <n v="10312.280000000001"/>
        <n v="5576.4500000000007"/>
        <n v="2933.7300000000005"/>
        <n v="10974.880000000001"/>
        <n v="2452.83"/>
        <n v="5295.67"/>
        <n v="7481.87"/>
        <n v="20592.47"/>
        <n v="47345.81"/>
        <n v="8420.6"/>
        <n v="4878.71"/>
        <n v="6480.2300000000005"/>
        <n v="4769.67"/>
        <n v="8523.380000000001"/>
        <n v="1174.9555555555551"/>
        <n v="4057.8100000000004"/>
        <n v="4353.82"/>
        <n v="4392.3600000000006"/>
        <n v="2481.4"/>
        <n v="2929.85"/>
        <n v="2962.73"/>
        <n v="3136.5"/>
        <n v="7382.08"/>
        <n v="14265.83"/>
        <n v="9601.18"/>
        <n v="29746.6"/>
        <n v="6869.76"/>
        <n v="11880.25"/>
        <n v="4068.8900000000003"/>
        <n v="5011.67"/>
        <n v="2070.0506493333332"/>
        <n v="803"/>
        <n v="4060.51"/>
        <n v="8729.7000000000007"/>
        <n v="5606.4699999999993"/>
        <n v="8645.119999999999"/>
        <n v="10315.63078"/>
        <n v="729.8"/>
        <n v="3691.2700000000004"/>
        <n v="6486.6900000000005"/>
        <n v="8535.74"/>
        <n v="6069.08"/>
        <n v="3772.43"/>
        <n v="6208.9"/>
        <n v="3841.34"/>
        <n v="2668.63"/>
        <n v="8852.48"/>
        <n v="13129.65"/>
        <n v="2556.67"/>
        <n v="2431.8500000000004"/>
        <n v="8268.86"/>
        <n v="622.4"/>
        <n v="3640.83"/>
        <n v="6825.08"/>
        <n v="5375.75"/>
        <n v="8995.77"/>
        <n v="12250.37"/>
        <n v="3983.6299999999992"/>
        <n v="7429.26"/>
        <n v="4445.6500000000005"/>
        <n v="7413.22"/>
        <n v="8262.44"/>
        <n v="1667.3247803333329"/>
        <n v="8785.74"/>
        <n v="6869.39"/>
        <n v="613.79999999999995"/>
        <n v="7400.4856683333301"/>
        <n v="7609.47"/>
        <n v="2547.6800000000003"/>
        <n v="9275.26"/>
        <n v="2619.25"/>
        <n v="3040.98"/>
        <n v="4433.3600000000006"/>
        <n v="508"/>
        <n v="2655.55"/>
        <n v="7470.1567243333302"/>
        <n v="5192.63"/>
        <n v="3023.3536363333328"/>
        <n v="4032.5"/>
        <n v="6641.9100000000008"/>
        <n v="6853.5900000000011"/>
        <n v="4418.67"/>
        <n v="3883.9699999999993"/>
        <n v="3496.42"/>
        <n v="3369.5600000000004"/>
        <n v="3541.26"/>
        <n v="8675.26"/>
        <n v="7736.4833910000007"/>
        <n v="5363.51"/>
        <n v="4655.43"/>
        <n v="2558.0500000000002"/>
        <n v="9653.48"/>
        <n v="4662.17"/>
        <n v="5397.84"/>
        <n v="6848.15"/>
        <n v="6688.3899999999994"/>
        <n v="2973.83"/>
        <n v="25176.13"/>
        <n v="5598.39"/>
        <n v="2628.74"/>
        <n v="2758.32"/>
        <n v="6858.3899999999994"/>
        <n v="3814.26"/>
        <n v="6390.6200000000008"/>
        <n v="4178.9000000000005"/>
        <n v="4392.57"/>
        <n v="2147.14"/>
        <n v="3114"/>
        <n v="5174.8469803333301"/>
        <n v="2698.11"/>
        <n v="3084.63"/>
        <n v="5946.5500000000011"/>
        <n v="4245.8"/>
        <n v="24859.39"/>
        <n v="7647"/>
        <n v="5604.8713326666602"/>
        <n v="4601.03"/>
        <n v="2563.48"/>
        <n v="5553.44"/>
        <n v="3284.13"/>
        <n v="18907.53"/>
        <n v="3557.96"/>
        <n v="3070.03"/>
        <n v="3364.1399999999994"/>
        <n v="16274.79"/>
        <n v="6920.68"/>
        <n v="11516.95"/>
        <n v="5121.8900000000003"/>
        <n v="4837.3999999999996"/>
        <n v="2893.1800000000003"/>
        <n v="8333.14"/>
        <n v="10668.21"/>
        <n v="3646.89"/>
        <n v="63285.299999999996"/>
        <n v="9971.0499999999993"/>
        <n v="23892.73"/>
        <n v="10577.72"/>
        <n v="12992.9"/>
        <n v="2341.4699999999998"/>
        <n v="3141.9700000000003"/>
        <n v="10431.74"/>
        <n v="13317.03"/>
        <n v="6765.92"/>
        <n v="4674.68"/>
        <n v="16068.880000000001"/>
        <n v="4003.03"/>
        <n v="4855.6000000000004"/>
        <n v="2403.83"/>
        <n v="5562.28"/>
        <n v="4521.6400000000003"/>
        <n v="6870.21"/>
        <n v="5573.5499999999993"/>
        <n v="4334.2000000000007"/>
        <n v="4064.2799999999997"/>
        <n v="12433.07"/>
        <n v="15784.869999999999"/>
        <n v="2659.7599999999998"/>
        <n v="3537.8599999999997"/>
        <n v="3062.6666666666661"/>
        <n v="5368.3555555555558"/>
        <n v="5671.42"/>
        <n v="2488.79"/>
        <n v="18764.16"/>
        <n v="8430.27"/>
        <n v="1720.909705666666"/>
        <n v="6071.1100000000006"/>
        <n v="20606.32"/>
        <n v="3329.11"/>
        <n v="3307.2200000000003"/>
        <n v="3431.71"/>
        <n v="4698.54"/>
        <n v="3869.6499999999996"/>
        <n v="5688.06"/>
        <n v="5555.17"/>
        <n v="4971.2700000000004"/>
        <n v="12280.25"/>
        <n v="3911.9299999999994"/>
        <n v="3944.0899999999992"/>
        <n v="9675.51"/>
        <n v="7266.67"/>
        <n v="4678.1799999999994"/>
        <n v="3464.56"/>
        <n v="16987.650000000001"/>
        <n v="4143.88"/>
        <n v="11540.99"/>
        <n v="6662.21"/>
        <n v="11503.10148866666"/>
        <n v="3448.6200000000003"/>
        <n v="3290.6800000000003"/>
        <n v="6061.0300000000007"/>
        <n v="10524.54"/>
        <n v="3497.0699999999997"/>
        <n v="3543.9900000000002"/>
        <n v="3496.61"/>
        <n v="10776.47"/>
        <n v="13098.44"/>
        <n v="24018.68"/>
        <n v="2597.44"/>
        <n v="6308.5"/>
        <n v="4570.2"/>
        <n v="2963.4700000000003"/>
        <n v="3516.0499999999997"/>
        <n v="11595.23"/>
        <n v="8129.24"/>
        <n v="2533.89"/>
        <n v="4926.63"/>
        <n v="3970.34"/>
        <n v="12815.85"/>
        <n v="11606.769999999999"/>
        <n v="4618.79"/>
        <n v="5225.8100000000004"/>
        <n v="3095.49"/>
        <n v="10209.209999999999"/>
        <n v="3343.72"/>
        <n v="8178.51"/>
        <n v="4482.9799999999996"/>
        <n v="4135.66"/>
        <n v="3641.62"/>
        <n v="3696.27"/>
        <n v="8504.60944666666"/>
        <n v="3284.57"/>
        <n v="4280.58"/>
        <n v="4689.46"/>
        <n v="6506.24"/>
        <n v="4295.74"/>
        <n v="7203.8300576666607"/>
        <n v="0"/>
        <n v="9215.26"/>
        <n v="2436.249816"/>
        <n v="2492.65"/>
        <n v="6750.6100000000006"/>
        <n v="3746.2799999999997"/>
        <n v="4150.63"/>
        <n v="3014.86"/>
        <n v="4259.6099999999997"/>
        <n v="3996.4299999999994"/>
        <n v="11950.36"/>
        <n v="7884.81"/>
        <n v="5142.28"/>
        <n v="5294.66"/>
        <n v="3247.79"/>
        <n v="2634.54"/>
        <n v="9499.69"/>
        <n v="2525.3700000000003"/>
        <n v="9866.91"/>
        <n v="2536.9300000000003"/>
        <n v="5021.75"/>
        <n v="4273.2379993333298"/>
        <n v="15004.38"/>
        <n v="2574.0100000000002"/>
        <n v="47718.729999999996"/>
        <n v="5472.03"/>
        <n v="3851.95"/>
        <n v="7496.47"/>
        <n v="69158.450000000012"/>
        <n v="3028.55"/>
        <n v="2603.83"/>
        <n v="4095.7000000000003"/>
        <n v="15227.260000000002"/>
        <n v="11031.25"/>
        <n v="16231.71"/>
        <n v="12768.99"/>
        <n v="6089.5300000000007"/>
        <n v="4884.58"/>
        <n v="2790.0699999999997"/>
        <n v="4507.1399999999994"/>
        <n v="7755.13"/>
        <n v="10774.71"/>
        <n v="8458.52"/>
        <n v="38420.449999999997"/>
        <n v="2146.3700000000003"/>
        <n v="2635.23"/>
        <n v="3346.05"/>
        <n v="7363.27"/>
        <n v="2827.81"/>
        <n v="19292.12"/>
        <n v="3056.9700000000003"/>
        <n v="4202.1200000000008"/>
        <n v="4117.4800000000005"/>
        <n v="3369.8700000000003"/>
        <n v="7607.9500000000007"/>
        <n v="4000.79"/>
        <n v="9449.85"/>
        <n v="14604.36"/>
        <n v="2681.84"/>
        <n v="7007.24"/>
        <n v="10445.66"/>
        <n v="5286.8499999999995"/>
        <n v="8585.64"/>
        <n v="10334.61"/>
        <n v="6749.87"/>
        <n v="13061"/>
        <n v="2207.54"/>
        <n v="13180.009999999998"/>
        <n v="3089.29"/>
        <n v="4798.22"/>
        <n v="9246.15"/>
        <n v="13133.74"/>
        <n v="13435.939999999999"/>
        <n v="7645.7000000000007"/>
        <n v="11391.08"/>
        <n v="4530.58"/>
        <n v="8335.36"/>
        <n v="38796.320000000007"/>
        <n v="16021.3"/>
        <n v="3806.7199999999993"/>
        <n v="11954.02"/>
        <n v="10898.57"/>
        <n v="5926.63"/>
        <n v="16242.129999999997"/>
        <n v="9098.2899999999991"/>
        <n v="20292.849999999999"/>
        <n v="7734"/>
        <n v="8310.74"/>
        <n v="3978.1799999999994"/>
        <n v="4542.1000000000004"/>
        <n v="12684.210000000001"/>
        <n v="1207.7333333333331"/>
        <n v="8721.36"/>
        <n v="7327.49"/>
        <n v="8147.02"/>
        <n v="3210.38"/>
        <n v="2216.5"/>
        <n v="6532.35"/>
        <n v="9719.35"/>
        <n v="7354.1"/>
        <n v="2584.9"/>
        <n v="2816.53"/>
        <n v="2696.21"/>
        <n v="1601.0627056666658"/>
        <n v="5502.48"/>
        <n v="4284.6299999999992"/>
        <n v="927.57777777777778"/>
        <n v="16548.27"/>
        <n v="5201.75"/>
        <n v="5097.53"/>
        <n v="7753.51"/>
        <n v="6163.53"/>
        <n v="4909.25"/>
        <n v="11297.59"/>
        <n v="15875.890000000003"/>
        <n v="2579.42"/>
        <n v="7820.54"/>
        <n v="3340.5"/>
        <n v="8455.1299999999992"/>
        <n v="7469.7800000000007"/>
        <n v="10627.86"/>
        <n v="5492.05"/>
        <n v="6945.380000000001"/>
        <n v="19824.82"/>
        <n v="50752.160000000003"/>
        <n v="10017.5"/>
        <n v="3332.07"/>
        <n v="4311.3899999999994"/>
        <n v="3361.0600000000004"/>
        <n v="5250.91"/>
        <n v="19613.170000000002"/>
        <n v="2561.29"/>
        <n v="12005.92"/>
        <n v="5578.28"/>
        <n v="4827.57"/>
        <n v="3891.3099999999995"/>
        <n v="8731.89"/>
        <n v="5038.66"/>
        <n v="2918.02"/>
        <n v="2475.5299999999997"/>
        <n v="14224.7"/>
        <n v="4294.07"/>
        <n v="7532.02"/>
        <n v="3997.41"/>
        <n v="5294.8005110000004"/>
        <n v="17197.29"/>
        <n v="2479.12"/>
        <n v="4206.2700000000004"/>
        <n v="2095.178570333333"/>
        <n v="5920.59"/>
        <n v="5151.26"/>
        <n v="4041.7"/>
        <n v="4621.75"/>
        <n v="3855.79"/>
        <n v="9593.86"/>
        <n v="8755.9700000000012"/>
        <n v="17077.330000000002"/>
        <n v="5270.15"/>
        <n v="4053.53"/>
        <n v="7318.43"/>
        <n v="3372.62"/>
        <n v="3167.74"/>
        <n v="11751"/>
        <n v="2643.38"/>
        <n v="2401.04"/>
        <n v="5329.46"/>
        <n v="9092.65"/>
        <n v="16484.129999999997"/>
        <n v="10727.77"/>
        <n v="535"/>
        <n v="8456.0600000000013"/>
        <n v="9855.51"/>
        <n v="3181.8599999999997"/>
        <n v="5070.82"/>
        <n v="2604.38"/>
        <n v="6217.16"/>
        <n v="17409.740000000002"/>
        <n v="21701.09"/>
        <n v="3385.13"/>
        <n v="10297.530000000001"/>
        <n v="9935.14"/>
        <n v="7955.13"/>
        <n v="3409.6"/>
        <n v="5649.15"/>
        <n v="1800.0222222222219"/>
        <n v="8425.2099999999991"/>
        <n v="2684.61"/>
        <n v="3812.6666666666661"/>
        <n v="3220.87"/>
        <n v="5796.67"/>
        <n v="2738.14"/>
        <n v="11436.53"/>
        <n v="9134.4"/>
        <n v="2679.3300000000004"/>
        <n v="8325.27"/>
        <n v="8459.91"/>
        <n v="18004.75"/>
        <n v="22321.54"/>
        <n v="3076.32"/>
        <n v="7775.5499999999993"/>
        <n v="8114.37"/>
        <n v="4014.66"/>
        <n v="4336.93"/>
        <n v="2987.8"/>
        <n v="10995.36"/>
        <n v="7680.2300000000014"/>
        <n v="4643.13"/>
        <n v="2716.99"/>
        <n v="2665.3500000000004"/>
        <n v="999.07777777777767"/>
        <n v="5576.26"/>
        <n v="17351.53"/>
        <n v="11950.25"/>
        <n v="17685.95"/>
        <n v="3568.09"/>
        <n v="3715.9"/>
        <n v="22287.81"/>
        <n v="3740.38"/>
        <n v="2698.55"/>
        <n v="6765.85"/>
        <n v="2774.38"/>
        <n v="6001.56"/>
        <n v="5733.98"/>
        <n v="23710.48"/>
        <n v="4124.26"/>
        <n v="39101.07"/>
        <n v="2951.5555555555552"/>
        <n v="17440.96"/>
        <n v="2704.45"/>
        <n v="6571.63"/>
        <n v="2061.1200000000003"/>
        <n v="14268.4"/>
        <n v="11155.81"/>
        <n v="19911.89"/>
        <n v="6704.49"/>
        <n v="3573.12"/>
        <n v="3421.31"/>
        <n v="6421.3200000000006"/>
        <n v="10294.49"/>
        <n v="16317.48"/>
        <n v="2527.85"/>
        <n v="15902.630000000001"/>
        <n v="9905.7200000000012"/>
        <n v="10689.23"/>
        <n v="5531.8312443333298"/>
        <n v="6163.1985566666599"/>
        <n v="5365.25"/>
        <n v="6285.16"/>
        <n v="3953.68"/>
        <n v="9934.35"/>
        <n v="8770.9361133333296"/>
        <n v="7477.18"/>
        <n v="4069.17"/>
        <n v="48243.45"/>
        <n v="16832.03"/>
        <n v="14225.359999999999"/>
        <n v="2456.7800000000002"/>
        <n v="3291.5299999999997"/>
        <n v="1493.5333139999998"/>
        <n v="34861.180000000008"/>
        <n v="11974.779999999999"/>
        <n v="13087.470000000001"/>
        <n v="2769.57"/>
        <n v="15991.279999999999"/>
        <n v="5568.1799999999994"/>
        <n v="8133.0399999999991"/>
        <n v="8219.33"/>
        <n v="11407.49"/>
        <n v="3667.7"/>
        <n v="10197.970000000001"/>
        <n v="5667.22"/>
        <n v="12859.189999999999"/>
        <n v="2436.84"/>
        <n v="11283.73"/>
        <n v="7306.32"/>
        <n v="14491.62"/>
        <n v="12971.64"/>
        <n v="12944.19"/>
        <n v="7095.95"/>
        <n v="2814.91"/>
        <n v="297.22222222222217"/>
        <n v="2644.73"/>
        <n v="43106.7"/>
        <n v="6434.3"/>
        <n v="2720.2999999999997"/>
        <n v="7304.6"/>
        <n v="8428.34"/>
        <n v="13114.41"/>
        <n v="3931.34"/>
        <n v="3419.36"/>
        <n v="3553.09"/>
        <n v="4485.0499999999993"/>
        <n v="5619.7"/>
        <n v="10797.8"/>
        <n v="2740.1000000000004"/>
        <n v="7397.25"/>
        <n v="2432.4299999999998"/>
        <n v="6737.23"/>
        <n v="3785.8"/>
        <n v="6286.02"/>
        <n v="4876.78"/>
        <n v="16503.05"/>
        <n v="15217.04"/>
        <n v="15021.32"/>
        <n v="4929.6000000000004"/>
        <n v="2538.67"/>
        <n v="2493.39"/>
        <n v="4583.8500000000004"/>
        <n v="7984.1100000000006"/>
        <n v="152.77777777777771"/>
        <n v="6105.64"/>
        <n v="5785.7800000000007"/>
        <n v="24554.03"/>
        <n v="8186.1"/>
        <n v="7533.0300000000007"/>
        <n v="13591.41"/>
        <n v="3471.36"/>
        <n v="11131.69"/>
        <n v="11804.169999999998"/>
        <n v="8799.0400000000009"/>
        <n v="3598.0299999999997"/>
        <n v="4271.1299999999992"/>
        <n v="6332.93"/>
        <n v="2077.255555555555"/>
        <n v="3072.49"/>
        <n v="18478.96"/>
        <n v="31162.120000000003"/>
        <n v="7164.09"/>
        <n v="2509.77"/>
        <n v="3421.96"/>
        <n v="2644.17"/>
        <n v="5200.04"/>
        <n v="11722.82"/>
        <n v="6516.64"/>
        <n v="6893.0800000000008"/>
        <n v="12276.289999999999"/>
        <n v="4201.43"/>
        <n v="9763.73"/>
        <n v="14235.67"/>
        <n v="14233.869999999999"/>
        <n v="6664.6"/>
        <n v="3096.13"/>
        <n v="6908.41"/>
        <n v="23254.39"/>
        <n v="4303.24"/>
        <n v="8665.26"/>
        <n v="21788.100000000002"/>
        <n v="3277.81"/>
        <n v="4418.13"/>
        <n v="4396"/>
        <n v="25885.7"/>
        <n v="14855.300000000001"/>
        <n v="19595.25"/>
        <n v="2343.44"/>
        <n v="6156.3700000000008"/>
        <n v="7272.7"/>
        <n v="6246.75"/>
        <n v="2465.75"/>
        <n v="6113.26"/>
        <n v="2859.74"/>
        <n v="6448.22"/>
        <n v="16057.289999999999"/>
        <n v="9173.44"/>
        <n v="2677.17"/>
        <n v="7149.27"/>
        <n v="3350.6"/>
        <n v="15071.46"/>
        <n v="21240.5"/>
        <n v="2524.63"/>
        <n v="16660.75"/>
        <n v="5209.0300000000007"/>
        <n v="3182.48"/>
        <n v="4578.24"/>
        <n v="32768.729999999996"/>
        <n v="12326.09"/>
        <n v="4758.34"/>
        <n v="10846.9"/>
        <n v="3728.2888888888879"/>
        <n v="3947.07"/>
        <n v="5517.9000000000005"/>
        <n v="9196.5299999999988"/>
        <n v="3983.8799999999992"/>
        <n v="3421.58"/>
        <n v="16167.060000000001"/>
        <n v="3829.38"/>
        <n v="3113.9900000000002"/>
        <n v="2277.38"/>
        <n v="11394.88"/>
        <n v="11944.99"/>
        <n v="8909.86"/>
        <n v="2506.09"/>
        <n v="10932.630000000001"/>
        <n v="13458.449999999999"/>
        <n v="2676.9900000000002"/>
        <n v="5596.82"/>
        <n v="8141.75"/>
        <n v="8530.2000000000007"/>
        <n v="16441.61"/>
        <n v="7299.51"/>
        <n v="24440.399999999998"/>
        <n v="15916.9"/>
        <n v="14418.77"/>
        <n v="24661.4"/>
        <n v="2503.92"/>
        <n v="12401.91"/>
        <n v="4974.0499999999993"/>
        <n v="9012.41"/>
        <n v="17056.84"/>
        <n v="3450.59"/>
        <n v="6737.13252333333"/>
        <n v="3816.4"/>
        <n v="2763.89"/>
        <n v="17417.48"/>
        <n v="12144.91"/>
        <n v="5316.18"/>
        <n v="4822.66"/>
        <n v="4513"/>
        <n v="19901.82"/>
        <n v="18144.82"/>
        <n v="2658.42"/>
        <n v="2607.46"/>
        <n v="5943.91"/>
        <n v="3185.4399999999996"/>
        <n v="3087.9778020000003"/>
        <n v="4393.74"/>
        <n v="2709.41"/>
        <n v="6100.68"/>
        <n v="4631.08"/>
        <n v="3458.57"/>
        <n v="5127.3700000000008"/>
        <n v="6924.67"/>
        <n v="18500.43"/>
        <n v="3816.2000000000003"/>
        <n v="6685.8499999999995"/>
        <n v="2649.23"/>
        <n v="604"/>
        <n v="342.46999999999997"/>
        <n v="9982.3700000000008"/>
        <n v="19333.969999999998"/>
        <n v="4276.37"/>
        <n v="28273.63"/>
        <n v="2862.39"/>
        <n v="1457.2063566666659"/>
        <n v="3912.1499999999996"/>
        <n v="2544.15"/>
        <n v="16851.66"/>
        <n v="7679.08"/>
        <n v="8212.59"/>
        <n v="2476.5500000000002"/>
        <n v="7557.5000000000009"/>
        <n v="2199.04"/>
        <n v="3085.66"/>
        <n v="8408.52"/>
        <n v="7592.7300000000005"/>
        <n v="2629.4"/>
        <n v="4999.51"/>
        <n v="4961.7700000000004"/>
        <n v="2537.42"/>
        <n v="5471.51"/>
        <n v="5084.0162706666597"/>
        <n v="11421.92"/>
        <n v="3500.31"/>
        <n v="3549.76"/>
        <n v="8136.9500000000007"/>
        <n v="2582.1799999999998"/>
        <n v="2216"/>
        <n v="6227.2"/>
        <n v="12634.149999999998"/>
        <n v="4622.6000000000004"/>
        <n v="3969.96"/>
        <n v="3317.3500000000004"/>
        <n v="7666.0000000000009"/>
        <n v="2557.17"/>
        <n v="3063.28"/>
        <n v="5491.18"/>
        <n v="3343.92"/>
        <n v="4717.42"/>
        <n v="4099.13"/>
        <n v="2661.77"/>
        <n v="7064.6"/>
        <n v="3024.5"/>
        <n v="2420.4699999999998"/>
        <n v="18900.57"/>
        <n v="4979.7900000000009"/>
        <n v="3971.11"/>
        <n v="7234.66"/>
        <n v="7376.82"/>
        <n v="12039.26"/>
        <n v="17328.23"/>
        <n v="5220.59"/>
        <n v="3970.7099999999996"/>
        <n v="4887.6403030000001"/>
        <n v="3983.9699999999993"/>
        <n v="2613.4499999999998"/>
        <n v="14721.79"/>
        <n v="4986.5400000000009"/>
        <n v="3838.3499999999995"/>
        <n v="6752.73"/>
        <n v="5915.26"/>
        <n v="2580.75"/>
        <n v="34639.15"/>
        <n v="3482.3799999999997"/>
        <n v="6006.51"/>
        <n v="11222.89"/>
        <n v="2563.0100000000002"/>
        <n v="5350.3429373333302"/>
        <n v="1595.76"/>
        <n v="12822.1"/>
        <n v="1998.8700000000001"/>
        <n v="2509.25"/>
        <n v="1101.2"/>
        <n v="6656.39"/>
        <n v="13675.949999999999"/>
        <n v="4208.79"/>
        <n v="2664.3"/>
        <n v="8979.5499999999993"/>
        <n v="4133.99"/>
        <n v="4070.34"/>
        <n v="6893.1600000000008"/>
        <n v="3103.16"/>
        <n v="8426.94"/>
        <n v="6260.85"/>
        <n v="3201.2200000000003"/>
        <n v="21404.240000000002"/>
        <n v="3969.6499999999996"/>
        <n v="10018.1"/>
        <n v="3982.31"/>
        <n v="3934.0099999999998"/>
        <n v="1944.56"/>
        <n v="3244.71"/>
        <n v="2582.67"/>
        <n v="6613.58"/>
        <n v="5368.3899999999994"/>
        <n v="3892.16"/>
        <n v="12090.009999999998"/>
        <n v="5293.77"/>
        <n v="2589.12"/>
        <n v="4055.13"/>
        <n v="5234.8900000000003"/>
        <n v="3520.37"/>
        <n v="9679.2599999999984"/>
        <n v="11970.48"/>
        <n v="6586.0299999999988"/>
        <n v="5948.99"/>
        <n v="6262.25"/>
        <n v="15121.660000000002"/>
        <n v="2509.21"/>
        <n v="2412.9800000000005"/>
        <n v="5093.4042856666601"/>
        <n v="2095.69"/>
        <n v="3050.7799999999997"/>
        <n v="4830.49"/>
        <n v="11970.91"/>
        <n v="1700.895256666666"/>
        <n v="3123.39"/>
        <n v="9380.7699999999986"/>
        <n v="2056.7799999999997"/>
        <n v="17434.8"/>
        <n v="4655.8"/>
        <n v="8707.5600000000013"/>
        <n v="2686.67"/>
        <n v="9557.5400000000009"/>
        <n v="12241.449999999999"/>
        <n v="3756.74"/>
        <n v="18552.64"/>
        <n v="3973.53"/>
        <n v="2136.4"/>
        <n v="5442.63"/>
        <n v="630.79999999999995"/>
        <n v="12888.630000000001"/>
        <n v="10939.43"/>
        <n v="2677.91"/>
        <n v="2630.3500000000004"/>
        <n v="12801.580000000002"/>
        <n v="9125.85"/>
        <n v="11411.570000000002"/>
        <n v="2447.1600000000003"/>
        <n v="15035.490000000002"/>
        <n v="5168.55"/>
        <n v="5159.1100000000006"/>
        <n v="3004.16"/>
        <n v="3567.04"/>
        <n v="3507.1111111111113"/>
        <n v="7337.0099999999993"/>
        <n v="11899.48"/>
        <n v="5938.7099999999991"/>
        <n v="7247.42"/>
        <n v="16575.86"/>
        <n v="10647.29"/>
        <n v="4285.24"/>
        <n v="7130.52"/>
        <n v="20097.96"/>
        <n v="497.22222222222217"/>
        <n v="2500.3199999999997"/>
        <n v="15347.970000000001"/>
        <n v="2735.2599999999998"/>
        <n v="4451.3599999999997"/>
        <n v="4116.34"/>
        <n v="4003.41"/>
        <n v="2384.41"/>
        <n v="4872.4729993333294"/>
        <n v="11787.52"/>
        <n v="15440.990000000002"/>
        <n v="4792.3900000000003"/>
        <n v="6978.58"/>
        <n v="12442.829999999998"/>
        <n v="3249.1600000000003"/>
        <n v="10734.11"/>
        <n v="21798.809999999998"/>
        <n v="3986.04"/>
        <n v="8063.53"/>
        <n v="11660.21"/>
        <n v="9688.94"/>
        <n v="13673.189999999999"/>
        <n v="9525.5399999999991"/>
        <n v="13291.4"/>
        <n v="16376.05"/>
        <n v="16713.579999999998"/>
        <n v="5640.7300000000005"/>
        <n v="11817.68"/>
        <n v="4197.33"/>
        <n v="2996.0600000000004"/>
        <n v="4534.97"/>
        <n v="3824.06"/>
        <n v="2828.7400000000002"/>
        <n v="5931.5"/>
        <n v="2761.2599999999998"/>
        <n v="3064.1000000000004"/>
        <n v="5177.3599999999997"/>
        <n v="5485.2240776666604"/>
        <n v="14954.77"/>
        <n v="5068.37"/>
        <n v="4923.76"/>
        <n v="4963.380000000001"/>
        <n v="5616.37"/>
        <n v="4868.3"/>
        <n v="3184.5200000000004"/>
        <n v="5577.3600000000006"/>
        <n v="6321.1999999999989"/>
        <n v="4031.08"/>
        <n v="5303.96"/>
        <n v="5309.9"/>
        <n v="2810.8100000000004"/>
        <n v="5350.01"/>
        <n v="5006.7199999999993"/>
        <n v="6996.59"/>
        <n v="6038.5"/>
        <n v="5243.5199999999995"/>
        <n v="5445.51"/>
        <n v="4535.6000000000004"/>
        <n v="2841.4500000000003"/>
        <n v="6819.56"/>
        <n v="6391.4699999999993"/>
        <n v="2253.4900000000002"/>
        <n v="3965.1900000000005"/>
        <n v="10473.66"/>
        <n v="5106.5199999999995"/>
        <n v="5267.96"/>
        <n v="11336.880000000001"/>
        <n v="5846.2199999999993"/>
        <n v="5268.07"/>
        <n v="2796.4100000000003"/>
        <n v="6482.2312706666598"/>
        <n v="5526.21"/>
        <n v="5252.7800000000007"/>
        <n v="7334.36"/>
        <n v="21983.5"/>
        <n v="21938.31"/>
        <n v="3107.4700000000003"/>
        <n v="2930.3900000000003"/>
        <n v="4996.9400000000005"/>
        <n v="5343.63"/>
        <n v="4846.16"/>
        <n v="4922.18"/>
        <n v="6587.47"/>
        <n v="5295.54"/>
        <n v="5176.5200000000004"/>
        <n v="14138.097579666661"/>
        <n v="5578.6"/>
        <n v="3264.42"/>
        <n v="8856.67"/>
        <n v="25584.14"/>
        <n v="5342.94"/>
        <n v="11941.189999999999"/>
        <n v="5695.3899999999994"/>
        <n v="12169.380000000001"/>
        <n v="36056.06"/>
        <n v="4367.09"/>
        <n v="5680.42"/>
        <n v="4639.1000000000004"/>
        <n v="5544.58"/>
        <n v="21891.329999999998"/>
        <n v="2335.86"/>
        <n v="771.2"/>
        <n v="5791.85"/>
        <n v="4437.2099999999991"/>
        <n v="14009.1"/>
        <n v="5523.03"/>
        <n v="8963.24"/>
        <n v="5101.5"/>
        <n v="2918.8999999999996"/>
        <n v="12293.419999999998"/>
        <n v="5010.3999999999996"/>
        <n v="3218.3100000000004"/>
        <n v="2587.73"/>
        <n v="3223.4900000000002"/>
        <n v="5563.87"/>
        <n v="2385.8100000000004"/>
        <n v="5772.29"/>
        <n v="5399.15"/>
        <n v="4825.08"/>
        <n v="25278.929999999997"/>
        <n v="10189.33"/>
        <n v="5433.3"/>
        <n v="2782.9900000000002"/>
        <n v="3236.84"/>
        <n v="6664.58"/>
        <n v="2797.4"/>
        <n v="5279.9"/>
        <n v="5876.14"/>
        <n v="4578.83"/>
        <n v="2185.9700000000003"/>
        <n v="5436.2699999999995"/>
        <n v="4655.75"/>
        <n v="5652.7"/>
        <n v="3604.4599999999996"/>
        <n v="11881.73"/>
        <n v="18886.52"/>
        <n v="5364.68"/>
        <n v="435.1"/>
        <n v="19222.89"/>
        <n v="5070.7199999999993"/>
        <n v="21932.35"/>
        <n v="4998.43"/>
        <n v="4720.3999999999996"/>
        <n v="6468.87"/>
        <n v="4577.7300000000005"/>
        <n v="4190.07"/>
        <n v="2992.41"/>
        <n v="34177.72"/>
        <n v="5459.66"/>
        <n v="5256.74"/>
        <n v="5286.93"/>
        <n v="3717.3"/>
        <n v="13578.630000000001"/>
        <n v="12872.81"/>
        <n v="22106.33"/>
        <n v="3986.8099999999995"/>
        <n v="9218.01"/>
        <n v="6760.04"/>
        <n v="21357.23"/>
        <n v="8319.0600000000013"/>
        <n v="16504.02"/>
        <n v="6871.24"/>
        <n v="7093.88"/>
        <n v="2971.84"/>
        <n v="7493.36"/>
        <n v="11291.300000000001"/>
        <n v="6034.15"/>
        <n v="27206.93"/>
        <n v="5967.48"/>
        <n v="13974.93"/>
        <n v="2889.4"/>
        <n v="2689.89"/>
        <n v="8123.7800000000007"/>
        <n v="6896.1500000000005"/>
        <n v="2465.04"/>
        <n v="13390.8"/>
        <n v="8445.49"/>
        <n v="19989.829999999998"/>
        <n v="5668"/>
        <n v="3877.97"/>
        <n v="8570.67"/>
        <n v="17715.95"/>
        <n v="14127.849999999999"/>
        <n v="26002.52"/>
        <n v="11376.63"/>
        <n v="4327.8600000000006"/>
        <n v="2812.99"/>
        <n v="6841.8600000000006"/>
        <n v="12827.77"/>
        <n v="5756.49"/>
        <n v="18292.150000000001"/>
        <n v="3670.6472833333328"/>
        <n v="7267.07"/>
        <n v="1670.9734556666658"/>
        <n v="14332.970000000001"/>
        <n v="3707.0800000000004"/>
        <n v="3463.5699999999997"/>
        <n v="19463.77"/>
        <n v="15138.510000000002"/>
        <n v="3795.4"/>
        <n v="15913.39"/>
        <n v="5422.0300000000007"/>
        <n v="6456.4400000000005"/>
        <n v="7824.2999999999993"/>
        <n v="3483.75"/>
        <n v="2534.17"/>
        <n v="13593.630000000001"/>
        <n v="8011.1200000000008"/>
        <n v="3006.2400000000002"/>
        <n v="3358.9799999999996"/>
        <n v="2566.3200000000002"/>
        <n v="15781.32"/>
        <n v="4872.96"/>
        <n v="3459.33"/>
        <n v="3402.76"/>
        <n v="5548.3"/>
        <n v="10625.21"/>
        <n v="3900.79"/>
        <n v="4613.03"/>
        <n v="3302.12"/>
        <n v="12492.89"/>
        <n v="12129.539999999999"/>
        <n v="7110.38"/>
        <n v="2140.0299999999997"/>
        <n v="7560.0400000000009"/>
        <n v="11929"/>
        <n v="2794.98"/>
        <n v="12272.42"/>
        <n v="7240.1200000000008"/>
        <n v="7467.9700000000012"/>
        <n v="5841.07"/>
        <n v="16662.439999999999"/>
        <n v="8623.369999999999"/>
        <n v="15851.5"/>
        <n v="18756.489999999998"/>
        <n v="3637.3564500000002"/>
        <n v="7472.35"/>
        <n v="13972.3"/>
        <n v="19508.53"/>
        <n v="7276.3099999999995"/>
        <n v="5242.47"/>
        <n v="13282.619999999999"/>
        <n v="2676.63"/>
        <n v="11274.83"/>
        <n v="2520.58"/>
        <n v="6201.63"/>
        <n v="24861.599999999999"/>
        <n v="15000.59"/>
        <n v="2535.52"/>
        <n v="14923.69"/>
        <n v="18100.93"/>
        <n v="4155.0199999999995"/>
        <n v="4337.76"/>
        <n v="3001.7599999999998"/>
        <n v="2612.29"/>
        <n v="16062.830000000002"/>
        <n v="14266.609999999999"/>
        <n v="2172.2399999999998"/>
        <n v="38511.82"/>
        <n v="2629.96"/>
        <n v="2588.8900000000003"/>
        <n v="18275.84"/>
        <n v="13533.559999999998"/>
        <n v="11367.1"/>
        <n v="8806.82"/>
        <n v="10474.68"/>
        <n v="3910.79"/>
        <n v="3739.66"/>
        <n v="5466.99"/>
        <n v="3854.47"/>
        <n v="3258.99"/>
        <n v="10550.54"/>
        <n v="6490.23"/>
        <n v="3664.6000000000004"/>
        <n v="18338.29"/>
        <n v="3432.07"/>
        <n v="11588.519999999999"/>
        <n v="7585.369999999999"/>
        <n v="15841.279999999999"/>
        <n v="4074.24"/>
        <n v="4620.4399999999996"/>
        <n v="9987.2200000000012"/>
        <n v="2674.61"/>
        <n v="22100.38"/>
        <n v="5345.88"/>
        <n v="23155.27"/>
        <n v="17994.199999999997"/>
        <n v="20988.35"/>
        <n v="19672.18"/>
        <n v="13062.28"/>
        <n v="3010.21"/>
        <n v="6886.2"/>
        <n v="2662.21"/>
        <n v="4402.3099999999995"/>
        <n v="8308.7099999999991"/>
        <n v="2779.2699999999995"/>
        <n v="2430.1"/>
        <n v="6487.7199999999993"/>
        <n v="32185.84"/>
        <n v="3229.99"/>
        <n v="24661.38"/>
        <n v="8106.34"/>
        <n v="18421.269999999997"/>
        <n v="2712.1800000000003"/>
        <n v="6844.2800000000007"/>
        <n v="12112.2"/>
        <n v="7234.3700000000008"/>
        <n v="3033.38"/>
        <n v="6506.88"/>
        <n v="3620.25"/>
        <n v="8948.52"/>
        <n v="16296.31"/>
        <n v="2717.94"/>
        <n v="3576.3300000000004"/>
        <n v="13857.77"/>
        <n v="2466.85"/>
        <n v="2937.2"/>
        <n v="2536.8200000000002"/>
        <n v="3907.7900000000004"/>
        <n v="3886.16"/>
        <n v="2663.19"/>
        <n v="9748.34"/>
        <n v="3477.57"/>
        <n v="3246.14"/>
        <n v="4571.9799999999996"/>
        <n v="5058.24"/>
        <n v="8641.3200000000015"/>
        <n v="4023.8999999999996"/>
        <n v="2774.8500000000004"/>
        <n v="9437.26"/>
        <n v="7076.34"/>
        <n v="13751.56"/>
        <n v="10045.459999999999"/>
        <n v="5129.2099999999991"/>
        <n v="6099.73"/>
        <n v="4160.26"/>
        <n v="2664.69"/>
        <n v="4369.93"/>
        <n v="3573.43"/>
        <n v="6257.91"/>
        <n v="6153.7100000000009"/>
        <n v="5213.63"/>
        <n v="4099.95"/>
        <n v="5301.03"/>
        <n v="4857.2800000000007"/>
        <n v="8061.6"/>
        <n v="5495.86"/>
        <n v="3585.15"/>
        <n v="12273.33"/>
        <n v="15315.02"/>
        <n v="3289.28"/>
        <n v="11663.92"/>
        <n v="2907.75"/>
        <n v="1774.175039"/>
        <n v="7270.88"/>
        <n v="3377.46"/>
        <n v="10407.59"/>
        <n v="4127.0600000000004"/>
        <n v="4255.8500000000004"/>
        <n v="3088.1200000000003"/>
        <n v="3590.87"/>
        <n v="4828.3"/>
        <n v="2653.3300000000004"/>
        <n v="6276.83"/>
        <n v="4472.03"/>
        <n v="2695.42"/>
        <n v="3651.13"/>
        <n v="15546.01"/>
        <n v="2192.21"/>
        <n v="5188"/>
        <n v="2491.75"/>
        <n v="2548.46"/>
        <n v="3182.86"/>
        <n v="9906.31"/>
        <n v="3247.1800000000003"/>
        <n v="3102.58"/>
        <n v="7374.12"/>
        <n v="11795.32"/>
        <n v="5432.77"/>
        <n v="3630.25"/>
        <n v="3716.4900000000002"/>
        <n v="2509.52"/>
        <n v="9986.4499999999989"/>
        <n v="6396.93"/>
        <n v="5352.17"/>
        <n v="5821.26"/>
        <n v="5669.84"/>
        <n v="7963.42"/>
        <n v="6732.89"/>
        <n v="8333.61"/>
        <n v="9507.99"/>
        <n v="8367.5400000000009"/>
        <n v="17970.18"/>
        <n v="8590.42"/>
        <n v="8157.59"/>
        <n v="2206.63"/>
        <n v="6883.0529040000001"/>
        <n v="3094.1800000000003"/>
        <n v="14727.04"/>
        <n v="9328.69"/>
        <n v="5064.1499999999996"/>
        <n v="4614.0300000000007"/>
        <n v="6960.46"/>
        <n v="452.2"/>
        <n v="4601.8"/>
        <n v="2164.73"/>
        <n v="7603.76"/>
        <n v="22528.6"/>
        <n v="18367.82"/>
        <n v="4011.83"/>
        <n v="4089.5200000000004"/>
        <n v="2643.62"/>
        <n v="3902.2799999999997"/>
        <n v="4505.78"/>
        <n v="4960.3900000000003"/>
        <n v="5383.8"/>
        <n v="6733.39"/>
        <n v="2549.5"/>
        <n v="10194.84"/>
        <n v="2426"/>
        <n v="4137.2299999999996"/>
        <n v="3914.05"/>
        <n v="4361.8500000000004"/>
        <n v="15203.460000000001"/>
        <n v="4174.32"/>
        <n v="2986.62"/>
        <n v="5771.29"/>
        <n v="5068.1399999999994"/>
        <n v="10713.75"/>
        <n v="3495.5699999999997"/>
        <n v="3008.3500000000004"/>
        <n v="40659.74"/>
        <n v="2719.4500000000003"/>
        <n v="4407.3900000000003"/>
        <n v="3267.23"/>
        <n v="2596.5500000000002"/>
        <n v="11583.43"/>
        <n v="7575.09"/>
        <n v="5647.81"/>
        <n v="4157.1900000000005"/>
        <n v="636.29435566666598"/>
        <n v="6160.85"/>
        <n v="7883.4499999999989"/>
        <n v="20922.72"/>
        <n v="12083.16"/>
        <n v="3397.29"/>
        <n v="2224.7200000000003"/>
        <n v="9023.3700000000008"/>
        <n v="1313.91"/>
        <n v="3310.38"/>
        <n v="5652.7199999999993"/>
        <n v="13074.428822"/>
        <n v="5680.59"/>
        <n v="4361.3"/>
        <n v="13564.949999999999"/>
        <n v="7998.76"/>
        <n v="3646"/>
        <n v="2329.1099999999997"/>
        <n v="4031.75"/>
        <n v="2370.98"/>
        <n v="6673.0499999999993"/>
        <n v="2110.0100000000002"/>
        <n v="3622.0999999999995"/>
        <n v="2501.9299999999998"/>
        <n v="2659.33"/>
        <n v="5919.52"/>
        <n v="2763.79"/>
        <n v="10374.56"/>
        <n v="2721.44"/>
        <n v="3062.83"/>
        <n v="4563.9000000000005"/>
        <n v="4052.1800000000003"/>
        <n v="5451.5"/>
        <n v="2526.39"/>
        <n v="4169.91"/>
        <n v="3600.81"/>
        <n v="3395.5699999999997"/>
        <n v="4901.1499999999996"/>
        <n v="2987.12"/>
        <n v="6015.13"/>
        <n v="2547.04"/>
        <n v="2674.01"/>
        <n v="5293.0700000000006"/>
        <n v="3321.3900000000003"/>
        <n v="2609.6"/>
        <n v="8919.4500000000007"/>
        <n v="17476.919999999998"/>
        <n v="5749.8329373333299"/>
        <n v="9865.9"/>
        <n v="12039.499999999998"/>
        <n v="6738.29"/>
        <n v="2565.5300000000002"/>
        <n v="980.51111111111118"/>
        <n v="7790.6500000000005"/>
        <n v="3769.54"/>
        <n v="5614.08"/>
        <n v="5739.74"/>
        <n v="3507.48"/>
        <n v="2505.4"/>
        <n v="3422.39"/>
        <n v="252.77777777777771"/>
        <n v="4102.3600000000006"/>
        <n v="6745.62"/>
        <n v="6383.6100000000006"/>
        <n v="13480.300000000001"/>
        <n v="5012.3999999999996"/>
        <n v="2571.6400000000003"/>
        <n v="19401.309999999998"/>
        <n v="5917.24"/>
        <n v="22590.420000000002"/>
        <n v="8019.7800000000007"/>
        <n v="4871.33"/>
        <n v="9188.99"/>
        <n v="7137.08"/>
        <n v="3239.34"/>
        <n v="3902.4200000000005"/>
        <n v="4920.92"/>
        <n v="2935.8599999999997"/>
        <n v="5834.2699999999995"/>
        <n v="8337.43"/>
        <n v="35695.35"/>
        <n v="4492.6500000000005"/>
        <n v="14785.03"/>
        <n v="16802.57"/>
        <n v="2287.64"/>
        <n v="9624.02"/>
        <n v="6189.5300000000007"/>
        <n v="6607.7699999999995"/>
        <n v="11449.960000000001"/>
        <n v="6605.47"/>
        <n v="8898.1299999999992"/>
        <n v="15691.59"/>
        <n v="2917.1600000000003"/>
        <n v="5749.2999999999993"/>
        <n v="2723.0099999999998"/>
        <n v="5529.94"/>
        <n v="543.55555555555543"/>
        <n v="4642.4799999999996"/>
        <n v="2050.0700000000002"/>
        <n v="5104.59"/>
        <n v="15517.04"/>
        <n v="5347.93"/>
        <n v="4328.9400000000005"/>
        <n v="4564.24"/>
        <n v="10868.64"/>
        <n v="3965.93"/>
        <n v="17170.96"/>
        <n v="8263.66"/>
        <n v="19138.129999999997"/>
        <n v="5495.89"/>
        <n v="5256.6799999999994"/>
        <n v="14260.14"/>
        <n v="19554.900000000001"/>
        <n v="6903"/>
        <n v="10877.04"/>
        <n v="21508.13"/>
        <n v="6143.49"/>
        <n v="17475.25"/>
        <n v="2181.92"/>
        <n v="4042.6099999999997"/>
        <n v="3903.19"/>
        <n v="11806.150000000001"/>
        <n v="6376.46"/>
        <n v="2421.0299999999997"/>
        <n v="3660.98"/>
        <n v="9380.67"/>
        <n v="6846.5800000000008"/>
        <n v="8968.2099999999991"/>
        <n v="6754.33"/>
        <n v="11658.85"/>
        <n v="6828.67"/>
        <n v="19583.91"/>
        <n v="8665.32"/>
        <n v="7732.04"/>
        <n v="7525.3000000000011"/>
        <n v="3488.6499999999996"/>
        <n v="4793.75"/>
        <n v="738.8888888888888"/>
        <n v="2280.8199999999997"/>
        <n v="4306.2199999999993"/>
        <n v="7304.99"/>
        <n v="2647.95"/>
        <n v="18208.689999999999"/>
        <n v="7784.65"/>
        <n v="6711.8700000000008"/>
        <n v="3471.6899999999996"/>
        <n v="30111.93"/>
        <n v="8017.8700000000008"/>
        <n v="2657.45"/>
        <n v="20249.150000000001"/>
        <n v="3409.55"/>
        <n v="7997.75"/>
        <n v="3301.42"/>
        <n v="12574.71"/>
        <n v="4954.3899999999994"/>
        <n v="6657.05"/>
        <n v="18915.23"/>
        <n v="3569.5499999999997"/>
        <n v="5214.58"/>
        <n v="4700.6444444444442"/>
        <n v="3843.11"/>
        <n v="2452.81"/>
        <n v="6006.78"/>
        <n v="2233.48"/>
        <n v="2132.9"/>
        <n v="2869.49"/>
        <n v="2631.99"/>
        <n v="4969.5"/>
        <n v="16318.230000000001"/>
        <n v="5721.7800000000007"/>
        <n v="5428.34"/>
        <n v="11993.41"/>
        <n v="5801.9800000000005"/>
        <n v="37525.96"/>
        <n v="6652.6100000000006"/>
        <n v="7061.4800000000005"/>
        <n v="5547.16"/>
        <n v="11384.060000000001"/>
        <n v="10972"/>
        <n v="3369.83"/>
        <n v="19159.120000000003"/>
        <n v="6879.73"/>
        <n v="5568.3399999999992"/>
        <n v="21241.15"/>
        <n v="12650.220000000001"/>
        <n v="6492.35"/>
        <n v="3411.9300000000003"/>
        <n v="2879.04"/>
        <n v="3758.08"/>
        <n v="3702.11"/>
        <n v="4123.45"/>
        <n v="13889.689999999999"/>
        <n v="7265.420000000001"/>
        <n v="2739.9"/>
        <n v="7416.59"/>
        <n v="19646.29"/>
        <n v="2789.96"/>
        <n v="869.7777777777776"/>
        <n v="6260.8099999999995"/>
        <n v="2636.76"/>
        <n v="8898.52"/>
        <n v="2643"/>
        <n v="13552.380000000001"/>
        <n v="4281.3"/>
        <n v="2899.99"/>
        <n v="12374.37"/>
        <n v="13019.32"/>
        <n v="9378.9599999999991"/>
        <n v="5414.63"/>
        <n v="2542.2399999999998"/>
        <n v="4333.32"/>
        <n v="2962.3"/>
        <n v="5791.26"/>
        <n v="2952.35"/>
        <n v="2328.0100000000002"/>
        <n v="9282.33"/>
        <n v="6251.58"/>
        <n v="1674.97"/>
        <n v="33387.39"/>
        <n v="2498.5500000000002"/>
        <n v="9653.89"/>
        <n v="21526.73"/>
        <n v="7971.1"/>
        <n v="5794.0300000000007"/>
        <n v="5078.3900000000003"/>
        <n v="4873.75"/>
        <n v="3613.3199999999997"/>
        <n v="4711.1200000000008"/>
        <n v="3243.6"/>
        <n v="5362.4"/>
        <n v="6199.2199999999993"/>
        <n v="3608.12"/>
        <n v="4903.3500000000004"/>
        <n v="20071.09"/>
        <n v="4122.12"/>
        <n v="5577.9699999999993"/>
        <n v="3600.09"/>
        <n v="9451.41"/>
        <n v="7348.57"/>
        <n v="3903.6000000000004"/>
        <n v="32413.32"/>
        <n v="5862.04"/>
        <n v="2922.2400000000002"/>
        <n v="3999.07"/>
        <n v="5298.6"/>
        <n v="7662.1100000000006"/>
        <n v="6595.77"/>
        <n v="3096.67"/>
        <n v="6299.29"/>
        <n v="6605.3200000000006"/>
        <n v="3722.0999999999995"/>
        <n v="12134.25"/>
        <n v="8595.74"/>
        <n v="5846.0199999999995"/>
        <n v="5363.0199999999995"/>
        <n v="2736.2200000000003"/>
        <n v="7660.85"/>
        <n v="5640.5199999999995"/>
        <n v="336.36"/>
        <n v="14152.38"/>
        <n v="3321.7799999999997"/>
        <n v="5031.95"/>
        <n v="3397.96"/>
        <n v="11516.9"/>
        <n v="23015.68"/>
        <n v="4318.68"/>
        <n v="3089.1499999999996"/>
        <n v="37461.159999999996"/>
        <n v="21056.27"/>
        <n v="8174.5599999999995"/>
        <n v="5434.98"/>
        <n v="10680.48"/>
        <n v="4934.08"/>
        <n v="5007.2800000000007"/>
        <n v="6294.0499999999993"/>
        <n v="20391.07"/>
        <n v="13322.93"/>
        <n v="1560"/>
        <n v="4260.17"/>
        <n v="7766.67"/>
        <n v="3999.48"/>
        <n v="3120.99"/>
        <n v="3307.42"/>
        <n v="6734.6690016666598"/>
        <n v="3866.2700000000004"/>
        <n v="17854.580000000002"/>
        <n v="11410.01"/>
        <n v="21608.84"/>
        <n v="3098.33"/>
        <n v="305.55555555555549"/>
        <n v="4993.0599999999995"/>
        <n v="5886.92"/>
        <n v="48631.47"/>
        <n v="6692.17"/>
        <n v="2736.44"/>
        <n v="6720.1900000000005"/>
        <n v="6477.34"/>
        <n v="14234.89"/>
        <n v="2301.16"/>
        <n v="3493.9500000000003"/>
        <n v="12622.920000000002"/>
        <n v="4019.5600000000004"/>
        <n v="4357.6099999999997"/>
        <n v="3482.04"/>
        <n v="6450.32"/>
        <n v="3451.3700000000003"/>
        <n v="8125.1299999999992"/>
        <n v="9143.32"/>
        <n v="2489.9299999999998"/>
        <n v="4671.8099999999995"/>
        <n v="4215.33"/>
        <n v="15774.640000000001"/>
        <n v="5807.83"/>
        <n v="5178.5700000000006"/>
        <n v="6792.32"/>
        <n v="21338.38"/>
        <n v="12182.230000000001"/>
        <n v="5095.74"/>
        <n v="5188.07"/>
        <n v="9494.4"/>
        <n v="25025.06"/>
        <n v="47544.590000000004"/>
        <n v="3801.17"/>
        <n v="5320.02"/>
        <n v="13327.72"/>
        <n v="18556.96"/>
        <n v="5085.4800000000005"/>
        <n v="20874.32"/>
        <n v="2742.86"/>
        <n v="39853.949999999997"/>
        <n v="3165.7700000000004"/>
        <n v="2860.19"/>
        <n v="4581.8700000000008"/>
        <n v="14783.689999999999"/>
        <n v="5231.93"/>
        <n v="13103.29"/>
        <n v="3331.03"/>
        <n v="3809.8900000000003"/>
        <n v="4045.8799999999997"/>
        <n v="26556.04"/>
        <n v="7392.2300000000005"/>
        <n v="4675.5200000000004"/>
        <n v="2675.07"/>
        <n v="4661.05"/>
        <n v="9423.36"/>
        <n v="3282.4500000000003"/>
        <n v="12611.87"/>
        <n v="7062.5499999999993"/>
        <n v="2853.9500000000003"/>
        <n v="28926.23"/>
        <n v="2790.3199999999997"/>
        <n v="11969.56"/>
        <n v="13483.53"/>
        <n v="2775.88"/>
        <n v="14877.720000000001"/>
        <n v="34456.21"/>
        <n v="11620.69"/>
        <n v="11844.73"/>
        <n v="12991.81"/>
        <n v="19372.93"/>
        <n v="11700.599999999999"/>
        <n v="7407.11"/>
        <n v="4542.53"/>
        <n v="5882.2000000000007"/>
        <n v="25061.4"/>
        <n v="2356.48"/>
        <n v="13096.78"/>
        <n v="4165.5600000000004"/>
        <n v="3082.97"/>
        <n v="4258.8"/>
        <n v="2604.23"/>
        <n v="2888.1899999999996"/>
        <n v="13083.789999999999"/>
        <n v="4527.6000000000004"/>
        <n v="5282.52"/>
        <n v="3732"/>
        <n v="4323.3200000000006"/>
        <n v="2689.05"/>
        <n v="12846.06"/>
        <n v="2566.65"/>
        <n v="3035.73"/>
        <n v="14126.65"/>
        <n v="8516.43"/>
        <n v="6024.93"/>
        <n v="7681.14"/>
        <n v="2808.63"/>
        <n v="3289.5499999999997"/>
        <n v="8065.92"/>
        <n v="13102.280000000002"/>
        <n v="7270.9"/>
        <n v="5057.8700000000008"/>
        <n v="16864.07"/>
        <n v="21549.690000000002"/>
        <n v="13782.93"/>
        <n v="14411.67"/>
        <n v="7860.9599999999991"/>
        <n v="4177.76"/>
        <n v="3256.9700000000003"/>
        <n v="5627.1200000000008"/>
        <n v="11144.38"/>
        <n v="6021.7199999999993"/>
        <n v="5987.4"/>
        <n v="5606.37"/>
        <n v="202.32999999999998"/>
        <n v="4077.2"/>
        <n v="5341.25"/>
        <n v="2681.75"/>
        <n v="5482.9000000000005"/>
        <n v="20214.059999999998"/>
        <n v="7020.08"/>
        <n v="5377.8499999999995"/>
        <n v="6697.37"/>
        <n v="2954.94"/>
        <n v="3971.9800000000005"/>
        <n v="5340.22"/>
        <n v="3448.6"/>
        <n v="11683.269999999999"/>
        <n v="4939.51"/>
        <n v="5395.7"/>
        <n v="3562.6666666666661"/>
        <n v="19922.89"/>
        <n v="9038.7000000000007"/>
        <n v="8705.0499999999993"/>
        <n v="4116.6399999999994"/>
        <n v="5288.45"/>
        <n v="5410.48"/>
        <n v="5641.75"/>
        <n v="8648.25"/>
        <n v="12195.37"/>
        <n v="30716.25"/>
        <n v="5362.66"/>
        <n v="3621.4"/>
        <n v="6091.48"/>
        <n v="4303.1100000000006"/>
        <n v="3029.5200000000004"/>
        <n v="2969.8700000000003"/>
        <n v="2414.84"/>
        <n v="7781.47"/>
        <n v="7718.7200000000012"/>
        <n v="25263.71"/>
        <n v="4286.88"/>
        <n v="6069.4400000000005"/>
        <n v="2710.1400000000003"/>
        <n v="3460.11"/>
        <n v="6667.9500000000007"/>
        <n v="20331.91"/>
        <n v="7639.47"/>
        <n v="4991.26"/>
        <n v="4711.3999999999996"/>
        <n v="5353.0700000000006"/>
        <n v="4955.74"/>
        <n v="12239.36"/>
        <n v="14571.32"/>
        <n v="5293.19"/>
        <n v="14504.1"/>
        <n v="5934.0300000000007"/>
        <n v="3385.9900000000002"/>
        <n v="9164.25"/>
        <n v="3787.3399999999997"/>
        <n v="5003.1400000000003"/>
        <n v="5658.07"/>
        <n v="2181.23"/>
        <n v="3584.08"/>
        <n v="7033.82"/>
        <n v="3378.36"/>
        <n v="9395.52"/>
        <n v="11701.560000000001"/>
        <n v="16206.67"/>
        <n v="3792.18"/>
        <n v="16925.78"/>
        <n v="6454.2699999999995"/>
        <n v="27276.37"/>
        <n v="2552.36"/>
        <n v="5704.7"/>
        <n v="11743.23"/>
        <n v="18884.57"/>
        <n v="3495.38"/>
        <n v="3832.5"/>
        <n v="16934.04"/>
        <n v="18851.93"/>
        <n v="4708.12"/>
        <n v="2324.44"/>
        <n v="6840.6500000000005"/>
        <n v="2512.85"/>
        <n v="5195.17"/>
        <n v="10430.870000000001"/>
        <n v="3647.5499999999997"/>
        <n v="12390.66"/>
        <n v="2672.41"/>
        <n v="7110.8000000000011"/>
        <n v="3484.73"/>
        <n v="6910.15"/>
        <n v="2963.3100000000004"/>
        <n v="10341.23"/>
        <n v="3461.01"/>
        <n v="8661.5"/>
        <n v="8023.57"/>
        <n v="2739.82"/>
        <n v="2386.2070353333329"/>
        <n v="4952.13"/>
        <n v="2351.67"/>
        <n v="3155.59"/>
        <n v="4319.99"/>
        <n v="10396.290000000001"/>
        <n v="535.13017133333301"/>
        <n v="11495.980000000001"/>
        <n v="4266.18"/>
        <n v="2156.6799999999998"/>
        <n v="2772.78"/>
        <n v="19032.3"/>
        <n v="3217.81"/>
        <n v="2097.71"/>
        <n v="7726.2899999999991"/>
        <n v="3222.08"/>
        <n v="4494.53"/>
        <n v="5194.91"/>
        <n v="7659.5299999999988"/>
        <n v="11614.58"/>
        <n v="2246.4499999999998"/>
        <n v="7054.2300000000005"/>
        <n v="3634.18"/>
        <n v="8245.7900000000009"/>
        <n v="5232.29"/>
        <n v="3648.36"/>
        <n v="3378.38"/>
        <n v="424.11111111111109"/>
        <n v="6289.92"/>
        <n v="3976.2"/>
        <n v="4321.72"/>
        <n v="12409.38"/>
        <n v="6478.83"/>
        <n v="22401.440000000002"/>
        <n v="4183.7300000000005"/>
        <n v="6408.26"/>
        <n v="2482.5700000000002"/>
        <n v="4372.93"/>
        <n v="5586.77"/>
        <n v="6040.49"/>
        <n v="5955.11"/>
        <n v="2372.7399999999998"/>
        <n v="14337.48"/>
        <n v="11637.72"/>
        <n v="2340.86"/>
        <n v="5599.6299999999992"/>
        <n v="2668.95"/>
        <n v="5479.36"/>
        <n v="15646.71"/>
        <n v="8408.14"/>
        <n v="3927.3499999999995"/>
        <n v="3717.89"/>
        <n v="9280.4699999999993"/>
        <n v="2913.4300000000003"/>
        <n v="10585.1"/>
        <n v="2438.87"/>
        <n v="3959.6000000000004"/>
        <n v="2510.19"/>
        <n v="7869.4699999999993"/>
        <n v="8583.3700000000008"/>
        <n v="3743.98"/>
        <n v="4562.3099999999995"/>
        <n v="13761.019999999999"/>
        <n v="3549.69"/>
        <n v="4719.5199999999995"/>
        <n v="2080.5500000000002"/>
        <n v="8339.25"/>
        <n v="3183.3"/>
        <n v="8510.25"/>
        <n v="8027.4599999999991"/>
        <n v="10995.740000000002"/>
        <n v="9644.7900000000009"/>
        <n v="4733.2300000000005"/>
        <n v="3984.75"/>
        <n v="1733.9064469999998"/>
        <n v="3502.52"/>
        <n v="8369.65"/>
        <n v="11409.3"/>
        <n v="23436.1"/>
        <n v="16682.59"/>
        <n v="3618.66"/>
        <n v="5781.6"/>
        <n v="2638.52"/>
        <n v="12470.56"/>
        <n v="16430.190000000002"/>
        <n v="7605.34"/>
        <n v="60497.689999999995"/>
        <n v="5804.4800000000005"/>
        <n v="5574.89"/>
        <n v="15813.919999999998"/>
        <n v="6393.22"/>
        <n v="6989.8700000000008"/>
        <n v="13495.65"/>
        <n v="2628.23"/>
        <n v="3395.21"/>
        <n v="6603.4"/>
        <n v="18308.71"/>
        <n v="3793.1000000000004"/>
        <n v="15358.32"/>
        <n v="648.15555555555557"/>
        <n v="4954.4599999999991"/>
        <n v="18341.739999999998"/>
        <n v="9100.1200000000008"/>
        <n v="4854.38"/>
        <n v="5918.2699999999995"/>
        <n v="4019.67"/>
        <n v="17268.52"/>
        <n v="2491.69"/>
        <n v="13823.970000000001"/>
        <n v="3539.91"/>
        <n v="3456.21"/>
        <n v="35647.46"/>
        <n v="6030.32"/>
        <n v="3994.1"/>
        <n v="12203.98"/>
        <n v="4121.28"/>
        <n v="7907.02"/>
        <n v="15876.109999999999"/>
        <n v="4457.8500000000004"/>
        <n v="6636.4699999999993"/>
        <n v="6753.12"/>
        <n v="5776.65"/>
        <n v="3755.6200000000003"/>
        <n v="2007.27"/>
        <n v="6783.77"/>
        <n v="10691.26"/>
        <n v="3080.58"/>
        <n v="3204.33"/>
        <n v="6985.0599999999995"/>
        <n v="6901.8555666666598"/>
        <n v="3071.71"/>
        <n v="18150.78"/>
        <n v="8163.66"/>
        <n v="15111.69"/>
        <n v="3671.9599999999996"/>
        <n v="3881.4"/>
        <n v="2540.15"/>
        <n v="15116.510000000002"/>
        <n v="319.55"/>
        <n v="3303.92"/>
        <n v="5300.83"/>
        <n v="6376.92"/>
        <n v="5313.71"/>
        <n v="8192.91"/>
        <n v="19561.53"/>
        <n v="3874.48"/>
        <n v="9328.4"/>
        <n v="17845.599999999999"/>
        <n v="10957.12"/>
        <n v="2891.688888888888"/>
        <n v="3607.38"/>
        <n v="4991.1900000000005"/>
        <n v="3466.31"/>
        <n v="5261.12"/>
        <n v="2861.34"/>
        <n v="713.6"/>
        <n v="2474.1999999999998"/>
        <n v="3661.7799999999997"/>
        <n v="12041.74"/>
        <n v="5255.2699999999995"/>
        <n v="25884.14"/>
        <n v="15015.63"/>
        <n v="3286.28"/>
        <n v="5364.2185566666603"/>
        <n v="25300.69"/>
        <n v="9241.91"/>
        <n v="3222.57"/>
        <n v="10906.27"/>
        <n v="5193.9800000000005"/>
        <n v="8091.77"/>
        <n v="3772.7"/>
        <n v="6713.9100000000008"/>
        <n v="4447.5754353333305"/>
        <n v="16874.96"/>
        <n v="4169.22411966666"/>
        <n v="494.4"/>
        <n v="6742.0999999999995"/>
        <n v="8109.6100000000006"/>
        <n v="19961.660000000003"/>
        <n v="3117.1899999999996"/>
        <n v="5132.4500000000007"/>
        <n v="3295.42"/>
        <n v="13168.27"/>
        <n v="6454.4800000000005"/>
        <n v="13165.529999999999"/>
        <n v="25504.22"/>
        <n v="23529.449999999997"/>
        <n v="3481.92"/>
        <n v="5658.0099999999993"/>
        <n v="4418.25"/>
        <n v="7061.64"/>
        <n v="15139.619999999999"/>
        <n v="3179.35"/>
        <n v="7263.76"/>
        <n v="2559.5700000000002"/>
        <n v="9131.17"/>
        <n v="6507.85"/>
        <n v="9725.64"/>
        <n v="7425.42"/>
        <n v="7191.6"/>
        <n v="6881.7212706666596"/>
        <n v="20899.260000000002"/>
        <n v="15831.869999999999"/>
        <n v="2606.44"/>
        <n v="9273.44"/>
        <n v="9116.9599999999991"/>
        <n v="313"/>
        <n v="2414.3900000000003"/>
        <n v="2565.3500000000004"/>
        <n v="5111.83"/>
        <n v="1413.968222333333"/>
        <n v="2540.4100000000003"/>
        <n v="3515.4321020000002"/>
        <n v="5139.79"/>
        <n v="4203.8500000000004"/>
        <n v="59793.929999999993"/>
        <n v="11240.99"/>
        <n v="3319.54"/>
        <n v="3326.52"/>
        <n v="9344.7900000000009"/>
        <n v="556.4"/>
        <n v="6016.5"/>
        <n v="6239.77"/>
        <n v="7574.24"/>
        <n v="8480.2300000000014"/>
        <n v="1148.844444444444"/>
        <n v="7488.99"/>
        <n v="742.6"/>
        <n v="594.79999999999995"/>
        <n v="18091.03"/>
        <n v="7651.3900000000012"/>
        <n v="4911.76"/>
        <n v="15990.990000000002"/>
        <n v="4969.1499999999996"/>
        <n v="27189.719999999998"/>
        <n v="8517.48"/>
        <n v="17411.48"/>
        <n v="3807.9799999999996"/>
        <n v="16223"/>
        <n v="5734.57"/>
        <n v="9320.0400000000009"/>
        <n v="3177.29"/>
        <n v="3373.1499999999996"/>
        <n v="9226.17"/>
        <n v="381.82"/>
        <n v="9771.66"/>
        <n v="8429.4500000000007"/>
        <n v="3725.5"/>
        <n v="2673.99"/>
        <n v="2016.4790403333329"/>
        <n v="6391.7467856666608"/>
        <n v="3701.62"/>
        <n v="2662.7400000000002"/>
        <n v="3928.22"/>
        <n v="6515.6952163333299"/>
        <n v="9279.4500000000007"/>
        <n v="3703.1600000000003"/>
        <n v="691.4"/>
        <n v="10122.549999999999"/>
        <n v="2601.44"/>
        <n v="2527.67"/>
        <n v="2450.9499999999998"/>
        <n v="10970.44815533333"/>
        <n v="6738.4900000000007"/>
        <n v="1681.4667263333331"/>
        <n v="2713.1499999999996"/>
        <n v="20066.64"/>
        <n v="3105.3100000000004"/>
        <n v="15618.56"/>
        <n v="4681.88"/>
        <n v="3335.1800000000003"/>
        <n v="7020.41"/>
        <n v="4202.01"/>
        <n v="4605.1099999999997"/>
        <n v="6098.2000000000007"/>
        <n v="2352.46"/>
        <n v="7450.25"/>
        <n v="8122.87"/>
        <n v="2642.0099999999998"/>
        <n v="6566.5899999999992"/>
        <n v="6619.9600000000009"/>
        <n v="2115.3128663333327"/>
        <n v="1257.766666666666"/>
        <n v="4510.96"/>
        <n v="5642.85"/>
        <n v="13085.440000000002"/>
        <n v="8223.93"/>
        <n v="8497.82"/>
        <n v="5868.24"/>
        <n v="5407.32"/>
        <n v="15809.52"/>
        <n v="2948.1400000000003"/>
        <n v="6077.3200000000006"/>
        <n v="2741.7000000000003"/>
        <n v="12984.74"/>
        <n v="14429.07"/>
        <n v="15353.260000000002"/>
        <n v="2783.51"/>
        <n v="4065.37"/>
        <n v="6217.93"/>
        <n v="2609.7400000000002"/>
        <n v="8580.89"/>
        <n v="15313.810000000001"/>
        <n v="4099.2699999999995"/>
        <n v="5029.13"/>
        <n v="6920.4400000000005"/>
        <n v="2480.5299999999997"/>
        <n v="2248.7600000000002"/>
        <n v="3125.5200000000004"/>
        <n v="11565.52"/>
        <n v="3363.48"/>
        <n v="15592.539999999999"/>
        <n v="7971.1100000000006"/>
        <n v="2869.07"/>
        <n v="4435.8100000000004"/>
        <n v="6593.5"/>
        <n v="5634.93"/>
        <n v="2984.55"/>
        <n v="4255.29"/>
        <n v="4010.79"/>
        <n v="5925.68"/>
        <n v="6695.88"/>
        <n v="14561.12"/>
        <n v="8729.9800000000014"/>
        <n v="6310.46"/>
        <n v="3027.46"/>
        <n v="4717.55"/>
        <n v="2478.33"/>
        <n v="5620.63"/>
        <n v="3409.4300000000003"/>
        <n v="4077.29"/>
        <n v="3353.0699999999997"/>
        <n v="5265.5045776666602"/>
        <n v="3768.82"/>
        <n v="10432.15"/>
        <n v="4048.76"/>
        <n v="12477.45"/>
        <n v="3054.58"/>
        <n v="9496.1200000000008"/>
        <n v="4574.68"/>
        <n v="4389.09"/>
        <n v="14653.07"/>
        <n v="2300.9700000000003"/>
        <n v="3383.27"/>
        <n v="16358.05"/>
        <n v="2776.08"/>
        <n v="16142.529999999999"/>
        <n v="2547.16"/>
        <n v="34507.270000000004"/>
        <n v="2760.2999999999997"/>
        <n v="9385.7099999999991"/>
        <n v="6179.77"/>
        <n v="6656.84"/>
        <n v="4941.6799999999994"/>
        <n v="4222.1100000000006"/>
        <n v="4060.65"/>
        <n v="18894.54"/>
        <n v="5616.45"/>
        <n v="22948.940000000002"/>
        <n v="7018.01"/>
        <n v="14482.47"/>
        <n v="14810.739999999998"/>
        <n v="2751.08"/>
        <n v="22647.289999999997"/>
        <n v="35935.129999999997"/>
        <n v="6566.81"/>
        <n v="23833.18"/>
        <n v="7439.19"/>
        <n v="7333.3899999999994"/>
        <n v="17126.010000000002"/>
        <n v="3633.91"/>
        <n v="8145.4699999999993"/>
        <n v="7704.38"/>
        <n v="13149.82"/>
        <n v="8999.1"/>
        <n v="10977.130000000001"/>
        <n v="9138.2899999999991"/>
        <n v="7261.02"/>
        <n v="34797.29"/>
        <n v="10681.63020166666"/>
        <n v="5803.6575566666597"/>
        <n v="13880.865968666662"/>
        <n v="5265.23"/>
        <n v="3978.41"/>
        <n v="3509.16"/>
        <n v="3937.97"/>
        <n v="5949.5779373333298"/>
        <n v="5744.8925776666601"/>
        <n v="3782.96"/>
        <n v="22294.95"/>
        <n v="7363.48"/>
        <n v="4130.32"/>
        <n v="4618.5200000000004"/>
        <n v="5232.62"/>
        <n v="3227.32"/>
        <n v="7745.74"/>
        <n v="3384.29"/>
        <n v="647.4"/>
        <n v="3561.8900000000003"/>
        <n v="583.9"/>
        <n v="15592.16"/>
        <n v="2510.5300000000002"/>
        <n v="3060.48"/>
        <n v="10725.77"/>
        <n v="5463.67"/>
        <n v="7623.43"/>
        <n v="3924.7699999999995"/>
        <n v="6293.02"/>
        <n v="5170.8500000000004"/>
        <n v="7302.0300000000007"/>
        <n v="6097.66"/>
        <n v="17702.57"/>
        <n v="26061.4"/>
        <n v="9891.76"/>
        <n v="26637.919999999998"/>
        <n v="13699.32"/>
        <n v="2784.97"/>
        <n v="5300.05"/>
        <n v="3808.28"/>
        <n v="8590.91"/>
        <n v="2172.8900000000003"/>
        <n v="8295.74"/>
        <n v="4874.6900000000005"/>
        <n v="6967.81"/>
        <n v="5366.69"/>
        <n v="7055.16"/>
        <n v="7219.2503716666606"/>
        <n v="2556.62"/>
        <n v="677.6"/>
        <n v="24245.929999999997"/>
        <n v="7995.74"/>
        <n v="4519.71"/>
        <n v="17282.879999999997"/>
        <n v="3069.46"/>
        <n v="6824.4299999999994"/>
        <n v="10427.86"/>
        <n v="5402.45"/>
        <n v="3327.9514450000001"/>
        <n v="11902.279999999999"/>
        <n v="10169.6"/>
        <n v="12167.09"/>
        <n v="13726.490000000002"/>
        <n v="4905.63"/>
        <n v="4434.97"/>
        <n v="419.6"/>
        <n v="4909.7800000000007"/>
        <n v="509.5"/>
        <n v="16383.099999999999"/>
        <n v="10626.119999999999"/>
        <n v="2675.65"/>
        <n v="5901.73"/>
        <n v="2748.6200000000003"/>
        <n v="6622.5"/>
        <n v="2969.43"/>
        <n v="7576.9500000000007"/>
        <n v="10860.970000000001"/>
        <n v="4036.93"/>
        <n v="3163.9"/>
        <n v="7095.98"/>
        <n v="529.79999999999995"/>
        <n v="8312.48"/>
        <n v="3523.37"/>
        <n v="4726.9799999999996"/>
        <n v="6511.7300000000005"/>
        <n v="7162.49"/>
        <n v="494"/>
        <n v="2956.58"/>
        <n v="2377.98"/>
        <n v="8725.51"/>
        <n v="2544.1999999999998"/>
        <n v="4638.12"/>
        <n v="1988.39"/>
        <n v="3222.7999999999997"/>
        <n v="683"/>
        <n v="2566.23"/>
        <n v="3698.49"/>
        <n v="302.76"/>
        <n v="7133.2800000000007"/>
        <n v="16729.47"/>
        <n v="22306.02"/>
        <n v="4906.9400000000005"/>
        <n v="5630.9400000000005"/>
        <n v="3528.13"/>
        <n v="12737.64"/>
        <n v="13275.489999999998"/>
        <n v="2675.01"/>
        <n v="4275.28"/>
        <n v="15933.619999999999"/>
        <n v="3750.2400000000002"/>
        <n v="5382.85"/>
        <n v="5593.67"/>
        <n v="15553.01"/>
        <n v="4175.07"/>
        <n v="14972.37"/>
        <n v="16087.34"/>
        <n v="13851.77"/>
        <n v="11147.49"/>
        <n v="5379.19"/>
        <n v="5439.36"/>
        <n v="12049.56"/>
        <n v="4618.12"/>
        <n v="5613.88"/>
        <n v="11724.14"/>
        <n v="3547.23"/>
        <n v="5512.0199999999995"/>
        <n v="9462.23"/>
        <n v="12971.719943"/>
        <n v="4918.8500000000004"/>
        <n v="1843.6737606666661"/>
        <n v="4820.58"/>
        <n v="14322.529999999999"/>
        <n v="5296.3"/>
        <n v="4927.22"/>
        <n v="4822.25"/>
        <n v="4799.0600000000004"/>
        <n v="2946.9"/>
        <n v="2877.65"/>
        <n v="10144.15"/>
        <n v="2902.94"/>
        <n v="2898.9700000000003"/>
        <n v="5061.1000000000004"/>
        <n v="5735.6900000000005"/>
        <n v="3066.17"/>
        <n v="5284.09"/>
        <n v="3072.53"/>
        <n v="3714.23"/>
        <n v="10133.06"/>
        <n v="5213.6500000000005"/>
        <n v="5391.63"/>
        <n v="2980.5"/>
        <n v="4964.4600000000009"/>
        <n v="3073.57"/>
        <n v="14183.199999999999"/>
        <n v="7195.7900000000009"/>
        <n v="14056.894579"/>
        <n v="10257.15"/>
        <n v="4079.02"/>
        <n v="9024.7000000000007"/>
        <n v="11323.29"/>
        <n v="5220.28"/>
        <n v="17229.530000000002"/>
        <n v="2781.85"/>
        <n v="4999.75"/>
        <n v="41747.880000000005"/>
        <n v="3950.31"/>
        <n v="5461.68"/>
        <n v="2878.05"/>
        <n v="6942.22"/>
        <n v="3014.12"/>
        <n v="6042.04"/>
        <n v="5406.77"/>
        <n v="5212.16"/>
        <n v="4929.1100000000006"/>
        <n v="5350.86"/>
        <n v="2299.9299999999998"/>
        <n v="10385.57"/>
        <n v="5698.86"/>
        <n v="2856.1499999999996"/>
        <n v="9716.1299999999992"/>
        <n v="11494.94"/>
        <n v="10721.189999999999"/>
        <n v="12392.26"/>
        <n v="2990.5"/>
        <n v="10128.94"/>
        <n v="6633.27"/>
        <n v="7581.5700000000006"/>
        <n v="4989.6399999999994"/>
        <n v="2092.25"/>
        <n v="60548.23"/>
        <n v="818.18"/>
        <n v="4860.82"/>
        <n v="21799.15"/>
        <n v="27556.98"/>
        <n v="1547.1315556666659"/>
        <n v="18482.800000000003"/>
        <n v="8914.7199999999993"/>
        <n v="5495.5199999999995"/>
        <n v="3179.36"/>
        <n v="3214.5"/>
        <n v="4021.2000000000003"/>
        <n v="2576.02"/>
        <n v="8148.52"/>
        <n v="14458.15"/>
        <n v="6330.08"/>
        <n v="3736.54"/>
        <n v="4169.75"/>
        <n v="3375.8"/>
        <n v="3884.8999999999996"/>
        <n v="4570.88"/>
        <n v="3860.62"/>
        <n v="5753.28"/>
        <n v="2553.1999999999998"/>
        <n v="3600.75"/>
        <n v="4071.26"/>
        <n v="4703.4399999999996"/>
        <n v="4610.17"/>
        <n v="4242.1099999999997"/>
        <n v="3571.1499999999996"/>
        <n v="10000.959999999999"/>
        <n v="6262.6715666666605"/>
        <n v="3608.0099999999998"/>
        <n v="10194.69"/>
        <n v="4959.67"/>
        <n v="3440.98"/>
        <n v="6815.08"/>
        <n v="3276.54"/>
        <n v="3613"/>
        <n v="2229.7200000000003"/>
        <n v="2536.02"/>
        <n v="2748.85"/>
        <n v="612.20000000000005"/>
        <n v="1840.4371136666659"/>
        <n v="10006.450000000001"/>
        <n v="5944.6100000000006"/>
        <n v="4685.3999999999996"/>
        <n v="4837.58"/>
        <n v="10322.63517133333"/>
        <n v="6442.26"/>
        <n v="7561.2999999999993"/>
        <n v="8066.1399999999994"/>
        <n v="2883.1000000000004"/>
        <n v="11825.580000000002"/>
        <n v="65040.57"/>
        <n v="7079.24"/>
        <n v="6138.0599999999995"/>
        <n v="7436.9400000000005"/>
        <n v="9289.24"/>
        <n v="6298.32"/>
        <n v="9699.5500000000011"/>
        <n v="7289.3099999999995"/>
        <n v="11782.67"/>
        <n v="4235.88"/>
        <n v="4070.1372833333298"/>
        <n v="3534.3500000000004"/>
        <n v="559.5"/>
        <n v="1942.0900000000001"/>
        <n v="5613.6100000000006"/>
        <n v="7485.51"/>
        <n v="3992.16"/>
        <n v="550.20000000000005"/>
        <n v="10800.970000000001"/>
        <n v="8808.76"/>
        <n v="780.4"/>
        <n v="6477.73"/>
        <n v="11895.310000000001"/>
        <n v="500.2"/>
        <n v="2886.32"/>
        <n v="8041.7999999999993"/>
        <n v="2658.57"/>
        <n v="3716.9700000000003"/>
        <n v="5566.74"/>
        <n v="5528.71"/>
        <n v="4172.18"/>
        <n v="4069.75"/>
        <n v="7811.9"/>
        <n v="3038.58"/>
        <n v="8235.74"/>
        <n v="16421.5"/>
        <n v="10494.17"/>
        <n v="9385.1299999999992"/>
        <n v="21657.010000000002"/>
        <n v="75697.440000000002"/>
        <n v="10430.450000000001"/>
        <n v="7279.7300000000005"/>
        <n v="20634.239999999998"/>
        <n v="18121.37"/>
        <n v="2931.89"/>
        <n v="7798.1"/>
        <n v="13289.05"/>
        <n v="3082.8900000000003"/>
        <n v="12423.630000000001"/>
        <n v="2227.8358829999997"/>
        <n v="4763.3599999999997"/>
        <n v="4010.3599999999997"/>
        <n v="8687.5400000000009"/>
        <n v="3654.61"/>
        <n v="2512.7388346666658"/>
        <n v="4217.4800000000005"/>
        <n v="5969.1"/>
        <n v="13714.27"/>
        <n v="4216.3999999999996"/>
        <n v="3202.58"/>
        <n v="2097.2000000000003"/>
        <n v="5215.0199999999995"/>
        <n v="3354.4100000000003"/>
        <n v="2932"/>
        <n v="6392.26"/>
        <n v="2144.5299999999997"/>
        <n v="8643.33"/>
        <n v="12738.14"/>
        <n v="12799.29"/>
        <n v="5571.37"/>
        <n v="6146.5"/>
        <n v="2750.2999999999997"/>
        <n v="2782.2400000000002"/>
        <n v="3849.11"/>
        <n v="2609.6899999999996"/>
        <n v="6824.04"/>
        <n v="11647.49"/>
        <n v="4564.12"/>
        <n v="6347.9600000000009"/>
        <n v="6034.64"/>
        <n v="5317.17"/>
        <n v="10933.96"/>
        <n v="3072.56"/>
        <n v="2632.9"/>
        <n v="4624.7300000000005"/>
        <n v="7431.0700000000006"/>
        <n v="7212.65"/>
        <n v="2607.0300000000002"/>
        <n v="2330.4"/>
        <n v="2501.44"/>
        <n v="6653.3599999999988"/>
        <n v="9975.880000000001"/>
        <n v="2391.44"/>
        <n v="4182.43"/>
        <n v="7321.78"/>
        <n v="5650.66"/>
        <n v="8836.83"/>
        <n v="2249.73"/>
        <n v="2475.87"/>
        <n v="3949.44"/>
        <n v="2668.9300000000003"/>
        <n v="4367.3900000000003"/>
        <n v="6760.8600000000006"/>
        <n v="2477.46"/>
        <n v="5892.5"/>
        <n v="17252.849999999999"/>
        <n v="3655.86"/>
        <n v="3352.79"/>
        <n v="6499.57"/>
        <n v="17997.34"/>
        <n v="5675.5499999999993"/>
        <n v="17673.12"/>
        <n v="6034.76"/>
        <n v="4092.36"/>
        <n v="19683.62"/>
        <n v="2439.0299999999997"/>
        <n v="3465.29"/>
        <n v="4478.8899999999994"/>
        <n v="8002.51"/>
        <n v="3527.01"/>
        <n v="10560.970000000001"/>
        <n v="10353.950000000001"/>
        <n v="6277.5459110000002"/>
        <n v="9118.83"/>
        <n v="2942.33"/>
        <n v="14763.98"/>
        <n v="869.40000000000009"/>
        <n v="5018.09"/>
        <n v="7225.51"/>
        <n v="2023.536697"/>
        <n v="3487.73"/>
        <n v="22066.25"/>
        <n v="4304.62"/>
        <n v="561.20000000000005"/>
        <n v="4261.3"/>
        <n v="3168.32"/>
        <n v="2539.3500000000004"/>
        <n v="4082.0600000000004"/>
        <n v="12277.470000000001"/>
        <n v="2357.17"/>
        <n v="13138.14"/>
        <n v="1961.5200000000002"/>
        <n v="6458.32"/>
        <n v="3065.16"/>
        <n v="2882.49"/>
        <n v="2700.6499999999996"/>
        <n v="16530.990000000002"/>
        <n v="3397.7"/>
        <n v="5128.37"/>
        <n v="19185"/>
        <n v="8729.4500000000007"/>
        <n v="4584.7199999999993"/>
        <n v="3236.29"/>
        <n v="68044.92"/>
        <n v="2665.27"/>
        <n v="2263.1"/>
        <n v="4512.6100000000006"/>
        <n v="2985.55"/>
        <n v="5905.49"/>
        <n v="8132.91"/>
        <n v="2474.2400000000002"/>
        <n v="3366.41"/>
        <n v="6597.17"/>
        <n v="4058.1099999999997"/>
        <n v="11012.18"/>
        <n v="7811.69"/>
        <n v="8181.8"/>
        <n v="2614.38"/>
        <n v="8334.32"/>
        <n v="12261.46"/>
        <n v="3483.4799999999996"/>
        <n v="7547.8600000000006"/>
        <n v="13481.52"/>
        <n v="5296.7599999999993"/>
        <n v="21680.880000000001"/>
        <n v="6635.5"/>
        <n v="4556.54"/>
        <n v="4934.6500000000005"/>
        <n v="2694.7200000000003"/>
        <n v="6801.5"/>
        <n v="16359.829999999998"/>
        <n v="15463.57"/>
        <n v="2507.46"/>
        <n v="3543.3900000000003"/>
        <n v="5817.62"/>
        <n v="5462.66"/>
        <n v="11988.09"/>
        <n v="2914.78"/>
        <n v="17848.16"/>
        <n v="9672.6099999999988"/>
        <n v="3828.45"/>
        <n v="4854.0499999999993"/>
        <n v="3479.19"/>
        <n v="5360.2699999999995"/>
        <n v="7173.99"/>
        <n v="8096.08"/>
        <n v="2825.7999999999997"/>
        <n v="6772.48"/>
        <n v="3512.06"/>
        <n v="4892.75"/>
        <n v="10928.99"/>
        <n v="8758.380000000001"/>
        <n v="22280.18"/>
        <n v="5462.5999999999995"/>
        <n v="10638.04"/>
        <n v="5638.5599999999995"/>
        <n v="2402.6799999999998"/>
        <n v="4934.8999999999996"/>
        <n v="2864.29"/>
        <n v="3351.2000000000003"/>
        <n v="7927.59"/>
        <n v="15109.68"/>
        <n v="4585.2299999999996"/>
        <n v="18724.62"/>
        <n v="20990.28"/>
        <n v="6012.75"/>
        <n v="5257.59"/>
        <n v="2990.8500000000004"/>
        <n v="37934.86"/>
        <n v="57219.96"/>
        <n v="60780.9"/>
        <n v="2799.1400000000003"/>
        <n v="12855.3"/>
        <n v="6418.0199999999995"/>
        <n v="5820.4"/>
        <n v="17286.190000000002"/>
        <n v="31607.760000000002"/>
        <n v="29851.280000000002"/>
        <n v="2674.7700000000004"/>
        <n v="10179.720000000001"/>
        <n v="2997.36"/>
        <n v="2796.17"/>
        <n v="20117.080000000002"/>
        <n v="5355.38"/>
        <n v="3472.16"/>
        <n v="4040.6099999999997"/>
        <n v="5015.8899999999994"/>
        <n v="3519.68"/>
        <n v="17685.89"/>
        <n v="3958.52"/>
        <n v="3964.4700000000003"/>
        <n v="3669.4666666666658"/>
        <n v="7429.96"/>
        <n v="2876.8900000000003"/>
        <n v="20159.61"/>
        <n v="29109.96"/>
        <n v="3867.94"/>
        <n v="11099.04"/>
        <n v="12108.58"/>
        <n v="2203.65"/>
        <n v="5369.22"/>
        <n v="4129.95"/>
        <n v="7597.5"/>
        <n v="5026.4400000000005"/>
        <n v="2897.99"/>
        <n v="5252.74"/>
        <n v="11246.5"/>
        <n v="226.69"/>
        <n v="12765.81"/>
        <n v="7698.52"/>
        <n v="6680.2100000000009"/>
        <n v="23882.65"/>
        <n v="3387.3700000000003"/>
        <n v="3036.7400000000002"/>
        <n v="6317.5"/>
        <n v="6792.9299999999994"/>
        <n v="10708.21"/>
        <n v="10263.07"/>
        <n v="2713.01"/>
        <n v="5310.43"/>
        <n v="26052.980000000003"/>
        <n v="4438.1000000000004"/>
        <n v="42158.240000000005"/>
        <n v="24817.559999999998"/>
        <n v="4829.16"/>
        <n v="6136.8399999999992"/>
        <n v="11142.96"/>
        <n v="8135.9733910000004"/>
        <n v="2273.23"/>
        <n v="5782.84"/>
        <n v="14274.37"/>
        <n v="3270.23"/>
        <n v="11070.58"/>
        <n v="7876"/>
        <n v="6534.0499999999993"/>
        <n v="12288.449999999999"/>
        <n v="10652.89"/>
        <n v="4790.17"/>
        <n v="7784.29"/>
        <n v="6241.5899999999992"/>
        <n v="12149.01"/>
        <n v="7536.0300000000007"/>
        <n v="11462.79"/>
        <n v="5404.42"/>
        <n v="8149.6500000000005"/>
        <n v="13842.55"/>
        <n v="6648.93"/>
        <n v="16220.22"/>
        <n v="18812.79"/>
        <n v="4856.99"/>
        <n v="19292.96"/>
        <n v="4080"/>
        <n v="2881.1800000000003"/>
        <n v="3575.9700000000003"/>
        <n v="5207.75"/>
        <n v="11122.759999999998"/>
        <n v="10852.37"/>
        <n v="15324.57"/>
        <n v="4950.66"/>
        <n v="17362.690000000002"/>
        <n v="2828.09"/>
        <n v="5691.48"/>
        <n v="7885.13"/>
        <n v="13080.76"/>
        <n v="2827.8698629999999"/>
        <n v="15191.15"/>
        <n v="6639.5"/>
        <n v="4223.53"/>
        <n v="7800.24"/>
        <n v="14063.42"/>
        <n v="53713.270000000004"/>
        <n v="6618.5444444444438"/>
        <n v="9888.07"/>
        <n v="2651.42"/>
        <n v="67012.040000000008"/>
        <n v="5917.4"/>
        <n v="4672.2"/>
        <n v="11885.920000000002"/>
        <n v="4917.0599999999995"/>
        <n v="5834.41"/>
        <n v="2681.59"/>
        <n v="11344.7"/>
        <n v="2434.92"/>
        <n v="2891.17"/>
        <n v="17316.71"/>
        <n v="4748.79"/>
        <n v="3077.6000000000004"/>
        <n v="3682.1800000000003"/>
        <n v="5601.75"/>
        <n v="3158.22"/>
        <n v="6683.5"/>
        <n v="7495.54"/>
        <n v="5842.13"/>
        <n v="7377.4999999999991"/>
        <n v="15047.779999999999"/>
        <n v="2522.65"/>
        <n v="5396.16"/>
        <n v="4835.3600000000006"/>
        <n v="3312.4300000000003"/>
        <n v="426.2"/>
        <n v="11897.92"/>
        <n v="2833.54"/>
        <n v="22129"/>
        <n v="6622.96"/>
        <n v="4074.13"/>
        <n v="5975"/>
        <n v="6450.5199999999995"/>
        <n v="3977.1800000000003"/>
        <n v="7131.2999999999993"/>
        <n v="5517.630000000001"/>
        <n v="3605.54"/>
        <n v="5795.93"/>
        <n v="5550.14"/>
        <n v="3116.2799999999997"/>
        <n v="17559.77"/>
        <n v="6125.32"/>
        <n v="3546.38"/>
        <n v="8817.2000000000007"/>
        <n v="4904.2700000000004"/>
        <n v="10070.57"/>
        <n v="3028.24"/>
        <n v="17018.59"/>
        <n v="3527.4100000000003"/>
        <n v="8360.48"/>
        <n v="4235.25"/>
        <n v="896.61535600000002"/>
        <n v="4410.3099999999995"/>
        <n v="27321.23"/>
        <n v="10200.42"/>
        <n v="5128.3"/>
        <n v="2658.79"/>
        <n v="12584.25"/>
        <n v="9652.2800000000007"/>
        <n v="7442.35"/>
        <n v="20056.27"/>
        <n v="3989.3399999999997"/>
        <n v="2685.46"/>
        <n v="3028.1400000000003"/>
        <n v="25431.26"/>
        <n v="5222.5400000000009"/>
        <n v="19457.800000000003"/>
        <n v="9144.25"/>
        <n v="28056.880000000001"/>
        <n v="2589.98"/>
        <n v="5938.4700000000012"/>
        <n v="7586.0600000000013"/>
        <n v="4145.3999999999996"/>
        <n v="3356.71"/>
        <n v="4879.38"/>
        <n v="2429.6"/>
        <n v="2671.71"/>
        <n v="5347.88"/>
        <n v="6116.27"/>
        <n v="3385.97"/>
        <n v="11100.63"/>
        <n v="4271.2800000000007"/>
        <n v="12753.198913"/>
        <n v="26719.57"/>
        <n v="13854.8"/>
        <n v="18872.34"/>
        <n v="6345.3099999999995"/>
        <n v="1471.57"/>
        <n v="13028.81"/>
        <n v="4112.12"/>
        <n v="4408.9400000000005"/>
        <n v="14525.100000000002"/>
        <n v="23061.46"/>
        <n v="2313.0500000000002"/>
        <n v="20552.66"/>
        <n v="2639.27"/>
        <n v="11135.42"/>
        <n v="8057.02"/>
        <n v="9040.0300000000007"/>
        <n v="4126.13"/>
        <n v="3865.93"/>
        <n v="12009.35"/>
        <n v="11713.49"/>
        <n v="7851.2999999999993"/>
        <n v="10448.200000000001"/>
        <n v="6352.13"/>
        <n v="5959.6500000000005"/>
        <n v="11100.970000000001"/>
        <n v="4322.8"/>
        <n v="24006.66"/>
        <n v="3546.58"/>
        <n v="400.9"/>
        <n v="6978.8372896666606"/>
        <n v="12035.599999999999"/>
        <n v="2716.2400000000002"/>
        <n v="6465.4699999999993"/>
        <n v="2424.34"/>
        <n v="6900.8099999999995"/>
        <n v="2560.0300000000002"/>
        <n v="4003.2000000000003"/>
        <n v="7842.02"/>
        <n v="3181.51"/>
        <n v="2323.2400000000002"/>
        <n v="7458.52"/>
        <n v="8683.43"/>
        <n v="568.4"/>
        <n v="3835.1300000000006"/>
        <n v="18387.650000000001"/>
        <n v="10879.57"/>
        <n v="5880.49"/>
        <n v="2588.6153020000002"/>
        <n v="4469.9399999999996"/>
        <n v="28546.15"/>
        <n v="5269.0300000000007"/>
        <n v="2351.34"/>
        <n v="10680.720000000001"/>
        <n v="8320.34"/>
        <n v="9387.619999999999"/>
        <n v="7741.67"/>
        <n v="6738.0199999999995"/>
        <n v="12048.45"/>
        <n v="7368.6600000000008"/>
        <n v="2022.8700000000001"/>
        <n v="4760.05"/>
        <n v="3034"/>
        <n v="2652.71"/>
        <n v="8624.880000000001"/>
        <n v="4275.0200000000004"/>
        <n v="3302.7799999999997"/>
        <n v="10477.720000000001"/>
        <n v="3220.69"/>
        <n v="9284.41"/>
        <n v="3933.66"/>
        <n v="2068.5299999999997"/>
        <n v="3656.7299999999996"/>
        <n v="4958.32"/>
        <n v="5925.8200000000006"/>
        <n v="8976.92"/>
        <n v="2624.68"/>
        <n v="8035.74"/>
        <n v="8105.3799999999992"/>
        <n v="8918.91"/>
        <n v="4492.1052540000001"/>
        <n v="2852.35"/>
        <n v="3878.95"/>
        <n v="4278.7"/>
        <n v="3266.31"/>
        <n v="587.20000000000005"/>
        <n v="9625.07"/>
        <n v="490.4"/>
        <n v="11134.71"/>
        <n v="14399.58"/>
        <n v="4921.75"/>
        <n v="5561.61"/>
        <n v="3471.2618243333332"/>
        <n v="13510.740000000002"/>
        <n v="3492.2400000000002"/>
        <n v="9197.59"/>
        <n v="5648.17"/>
        <n v="2730.96"/>
        <n v="3696.1099999999997"/>
        <n v="2649.71"/>
        <n v="7042.76"/>
        <n v="2917.94"/>
        <n v="4188.3"/>
        <n v="2935.15"/>
        <n v="4425.8500000000004"/>
        <n v="16542.55"/>
        <n v="2878.24"/>
        <n v="3343.64"/>
        <n v="3431.6099999999997"/>
        <n v="3486"/>
        <n v="6740.44"/>
        <n v="3963.0899999999997"/>
        <n v="4729.47"/>
        <n v="11755.019999999999"/>
        <n v="5094"/>
        <n v="4171.01"/>
        <n v="3807.25"/>
        <n v="9056.4600000000009"/>
        <n v="14589.33"/>
        <n v="4799.96"/>
        <n v="3585.37"/>
        <n v="6368.24"/>
        <n v="2160.62"/>
        <n v="13323.51"/>
        <n v="8454.92"/>
        <n v="10729.96"/>
        <n v="6272.25"/>
        <n v="3151.2700000000004"/>
        <n v="7310.369999999999"/>
        <n v="3006.67"/>
        <n v="10490.12"/>
        <n v="3204.74"/>
        <n v="6863.92"/>
        <n v="2355.46"/>
        <n v="3241.7"/>
        <n v="34483.410000000003"/>
        <n v="2445.9"/>
        <n v="15493.79"/>
        <n v="7121.4"/>
        <n v="3326.34"/>
        <n v="4807.6900000000005"/>
        <n v="6883.8700000000008"/>
        <n v="2768.86"/>
        <n v="5661.79"/>
        <n v="3868.79"/>
        <n v="6889.9299999999994"/>
        <n v="3562.38"/>
        <n v="7599.5"/>
        <n v="18233.45"/>
        <n v="7933.09"/>
        <n v="6722.7400000000007"/>
        <n v="9089.86"/>
        <n v="4515.83"/>
        <n v="5211.5700000000006"/>
        <n v="14819.71"/>
        <n v="5932.6900000000005"/>
        <n v="12737.36"/>
        <n v="7226.1399999999994"/>
        <n v="3748.8599999999997"/>
        <n v="19371.090000000004"/>
        <n v="2434.96"/>
        <n v="7112.35"/>
        <n v="3364.45"/>
        <n v="8623.61"/>
        <n v="7591.5700000000006"/>
        <n v="6469.7800000000007"/>
        <n v="3087.0499999999997"/>
        <n v="4924.8600000000006"/>
        <n v="2848.6"/>
        <n v="2307.2799999999997"/>
        <n v="6772.19"/>
        <n v="14203.800000000001"/>
        <n v="2487.84"/>
        <n v="7676.8499999999995"/>
        <n v="5489.5"/>
        <n v="6841.66"/>
        <n v="7871.7900000000009"/>
        <n v="8364.14"/>
        <n v="3157.4799999999996"/>
        <n v="2706.05"/>
        <n v="2648.87"/>
        <n v="2343.9500000000003"/>
        <n v="3411.75"/>
        <n v="2818.1400000000003"/>
        <n v="8892.84"/>
        <n v="14611.04"/>
        <n v="19863.28"/>
        <n v="5337.5"/>
        <n v="4709.3899999999994"/>
        <n v="13233.390000000001"/>
        <n v="5320.16"/>
        <n v="2942.0200000000004"/>
        <n v="13055.960000000001"/>
        <n v="2807.8199999999997"/>
        <n v="4034.58"/>
        <n v="2699.7"/>
        <n v="2886.16"/>
        <n v="5531.57"/>
        <n v="21765.52"/>
        <n v="5620.9"/>
        <n v="243.68889999999999"/>
        <n v="18160.169999999998"/>
        <n v="8571.85"/>
        <n v="2542.4700000000003"/>
        <n v="40617.120000000003"/>
        <n v="6222.93"/>
        <n v="13090.539999999999"/>
        <n v="7401.73"/>
        <n v="2518.84"/>
        <n v="20723.759999999998"/>
        <n v="6539.87"/>
        <n v="2109.5100000000002"/>
        <n v="3951.42"/>
        <n v="6344.35"/>
        <n v="2479.5500000000002"/>
        <n v="3806.2599999999998"/>
        <n v="20012.560000000001"/>
        <n v="5864.92"/>
        <n v="6457.63"/>
        <n v="5076.38"/>
        <n v="2769.46"/>
        <n v="8668.99"/>
        <n v="14254.76"/>
        <n v="8628.91"/>
        <n v="8671.85"/>
        <n v="12978.630000000001"/>
        <n v="7996.9599999999991"/>
        <n v="3031.3"/>
        <n v="4764.41"/>
        <n v="2891.75"/>
        <n v="13393.45"/>
        <n v="4240.5200000000004"/>
        <n v="3716.38"/>
        <n v="17319.86"/>
        <n v="11008.86"/>
        <n v="3821.27"/>
        <n v="14716.04"/>
        <n v="2954.814468666666"/>
        <n v="2793.79"/>
        <n v="16914.439999999999"/>
        <n v="2979.43"/>
        <n v="6897.85"/>
        <n v="9408.27"/>
        <n v="2484.38"/>
        <n v="2498.3599999999997"/>
        <n v="2698.14"/>
        <n v="5071.37"/>
        <n v="5662.84"/>
        <n v="2301.5"/>
        <n v="23583.56"/>
        <n v="3982.82"/>
        <n v="3122.11"/>
        <n v="11079.18"/>
        <n v="12281.54"/>
        <n v="36876.51"/>
        <n v="3381.59"/>
        <n v="4741.58"/>
        <n v="5248.49"/>
        <n v="2735.24"/>
        <n v="8925.06"/>
        <n v="3103.7899999999995"/>
        <n v="3134.36"/>
        <n v="2529.4"/>
        <n v="9978.39"/>
        <n v="2829.16"/>
        <n v="5509.33"/>
        <n v="9660.42"/>
        <n v="14566.08"/>
        <n v="22854.190000000002"/>
        <n v="4004.33"/>
        <n v="51214.97"/>
        <n v="7240.91"/>
        <n v="4226.0600000000004"/>
        <n v="2725.44"/>
        <n v="5250.05"/>
        <n v="7054.32"/>
        <n v="5599.9"/>
        <n v="5211.37"/>
        <n v="6151.5599999999995"/>
        <n v="2707.28"/>
        <n v="4596.7"/>
        <n v="9751.44"/>
        <n v="3423.55"/>
        <n v="3895.78"/>
        <n v="23796.17"/>
        <n v="5450.24"/>
        <n v="7760.7000000000007"/>
        <n v="3159.26"/>
        <n v="3033.4700000000003"/>
        <n v="3434.97"/>
        <n v="6116.89"/>
        <n v="4461.59"/>
        <n v="2314.6800000000003"/>
        <n v="11519.16"/>
        <n v="2947.17"/>
        <n v="2535.79"/>
        <n v="2478.7600000000002"/>
        <n v="23855.75"/>
        <n v="8528.9000000000015"/>
        <n v="1082.177777777777"/>
        <n v="2989.3999999999996"/>
        <n v="3316.9900000000002"/>
        <n v="11332.2"/>
        <n v="35439.950000000004"/>
        <n v="7450.75"/>
        <n v="7511.45"/>
        <n v="4202.5200000000004"/>
        <n v="26353.899999999998"/>
        <n v="5580.75"/>
        <n v="3000.7700000000004"/>
        <n v="20883.420000000002"/>
        <n v="5377.36"/>
        <n v="5027.9799999999996"/>
        <n v="11604.109999999999"/>
        <n v="2631.6400000000003"/>
        <n v="16803.82"/>
        <n v="4292.5199999999995"/>
        <n v="3039.6400000000003"/>
        <n v="5675.21"/>
        <n v="2451.34"/>
        <n v="9513.0300000000007"/>
        <n v="5508.95"/>
        <n v="20710.48"/>
        <n v="7298.46"/>
        <n v="5061.41"/>
        <n v="2656.59"/>
        <n v="2674.31"/>
        <n v="9839.9580370000003"/>
        <n v="33559.43"/>
        <n v="11296.7"/>
        <n v="16397.27"/>
        <n v="7400.39"/>
        <n v="3228.58"/>
        <n v="3647.2400000000002"/>
        <n v="5559.01"/>
        <n v="5146.2999999999993"/>
        <n v="4588.25"/>
        <n v="12321.23"/>
        <n v="13029.43"/>
        <n v="2417.65"/>
        <n v="5341.63"/>
        <n v="5337.96"/>
        <n v="2845.6499999999996"/>
        <n v="4922.6499999999996"/>
        <n v="3682.05"/>
        <n v="3240.83"/>
        <n v="7457.83"/>
        <n v="2789.07"/>
        <n v="3803.83"/>
        <n v="6123.9600000000009"/>
        <n v="5607.2"/>
        <n v="6637.6699999999992"/>
        <n v="3348.71"/>
        <n v="2598.27"/>
        <n v="2688.6"/>
        <n v="5699.32"/>
        <n v="7834.6500000000005"/>
        <n v="2643.29"/>
        <n v="5051.6200000000008"/>
        <n v="5585.74"/>
        <n v="5198.17"/>
        <n v="3105.13"/>
        <n v="8255"/>
        <n v="5264.89"/>
        <n v="15182.869999999999"/>
        <n v="5013.6499999999996"/>
        <n v="2945.85"/>
        <n v="12475.32"/>
        <n v="12047.98"/>
        <n v="2631.09"/>
        <n v="1846.8400000000001"/>
        <n v="5480.48"/>
        <n v="3848.25"/>
        <n v="3356.29"/>
        <n v="6186.91"/>
        <n v="5165.76"/>
        <n v="2825.94"/>
        <n v="10353.539999999999"/>
        <n v="9959.82"/>
        <n v="6870.87"/>
        <n v="4577.82"/>
        <n v="13713.07"/>
        <n v="5458.7199999999993"/>
        <n v="798.8"/>
        <n v="5265.29"/>
        <n v="4016.98"/>
        <n v="7369.81"/>
        <n v="3584.2700000000004"/>
        <n v="8275.57"/>
        <n v="10992.59"/>
        <n v="17419.23"/>
        <n v="7963.41"/>
        <n v="3561.96"/>
        <n v="16756.689999999999"/>
        <n v="10869.980000000001"/>
        <n v="3850.96"/>
        <n v="3535.14"/>
        <n v="10144.52"/>
        <n v="4313.5599999999995"/>
        <n v="12555.939999999999"/>
        <n v="2581.0700000000002"/>
        <n v="8605.89"/>
        <n v="4924.24"/>
        <n v="9784.7099999999991"/>
        <n v="7523.46"/>
        <n v="13034.73"/>
        <n v="11917.76"/>
        <n v="4393.8600000000006"/>
        <n v="4851.95"/>
        <n v="4060.67"/>
        <n v="15186.2"/>
        <n v="7932.5599999999995"/>
        <n v="13850.84"/>
        <n v="11665.599999999999"/>
        <n v="6190.7"/>
        <n v="7075.76"/>
        <n v="4088.24"/>
        <n v="39419.590000000004"/>
        <n v="14637.3"/>
        <n v="20962.989999999998"/>
        <n v="3710.27"/>
        <n v="2756.64"/>
        <n v="16717.48"/>
        <n v="9394.7900000000009"/>
        <n v="2551.3700000000003"/>
        <n v="16598.559999999998"/>
        <n v="19298.66"/>
        <n v="2669.26"/>
        <n v="13868.21"/>
        <n v="4803.4399999999996"/>
        <n v="14290.779999999999"/>
        <n v="14047.57"/>
        <n v="15310.52"/>
        <n v="8726.57"/>
        <n v="7439.0800000000008"/>
        <n v="10892.380000000001"/>
        <n v="21271.279999999999"/>
        <n v="2470.34"/>
        <n v="14421.24"/>
        <n v="2800.2999999999997"/>
        <n v="7766.74"/>
        <n v="3427.2400000000002"/>
        <n v="4392.54"/>
        <n v="4021.42"/>
        <n v="6105.08"/>
        <n v="5325.4"/>
        <n v="6248.09"/>
        <n v="5024.24"/>
        <n v="2827.79"/>
        <n v="14115.18"/>
        <n v="5063.7699999999995"/>
        <n v="3385.81"/>
        <n v="2687.12"/>
        <n v="1231.5744046666659"/>
        <n v="3733.8099999999995"/>
        <n v="3791.5599999999995"/>
        <n v="8352.14"/>
        <n v="12705.36"/>
        <n v="22304.87"/>
        <n v="4192.7300000000005"/>
        <n v="3640.12"/>
        <n v="2028.0700000000002"/>
        <n v="4940.2"/>
        <n v="19145.78"/>
        <n v="9218.98"/>
        <n v="5002.57"/>
        <n v="4539.34"/>
        <n v="7196.33"/>
        <n v="2825.49"/>
        <n v="9870.1299999999992"/>
        <n v="15186.260000000002"/>
        <n v="4572.03"/>
        <n v="6860.51"/>
        <n v="3372.95"/>
        <n v="4839.0700000000006"/>
        <n v="16697.96"/>
        <n v="11868.630000000001"/>
        <n v="3194.56"/>
        <n v="2611.5499999999997"/>
        <n v="2909.82"/>
        <n v="4719.91"/>
        <n v="2917.37"/>
        <n v="4645.7700000000004"/>
        <n v="2958.59"/>
        <n v="3754.3999999999996"/>
        <n v="3989.6200000000003"/>
        <n v="6912.86"/>
        <n v="4025.95"/>
        <n v="5903.3"/>
        <n v="5627.83"/>
        <n v="5305.56"/>
        <n v="4594.6400000000003"/>
        <n v="2449.6000000000004"/>
        <n v="4120.29"/>
        <n v="3697.91"/>
        <n v="2771.81"/>
        <n v="3688.01"/>
        <n v="10576.457801"/>
        <n v="11955.57"/>
        <n v="4396.29"/>
        <n v="2603.4300000000003"/>
        <n v="2587.44"/>
        <n v="3162.19"/>
        <n v="6084.4600000000009"/>
        <n v="2772.55"/>
        <n v="2486.77"/>
        <n v="9918.57"/>
        <n v="6945.27"/>
        <n v="2674.67"/>
        <n v="7213.51"/>
        <n v="7234.79"/>
        <n v="11782.41"/>
        <n v="5029.92"/>
        <n v="3324.74"/>
        <n v="8240.7099999999991"/>
        <n v="74376.320000000007"/>
        <n v="6083.6200000000008"/>
        <n v="6290.2599999999993"/>
        <n v="5597.1900000000005"/>
        <n v="6001.66"/>
        <n v="2374.4699999999998"/>
        <n v="3712.46"/>
        <n v="2368.0500000000002"/>
        <n v="5052.2"/>
        <n v="16925.25"/>
        <n v="6329.42"/>
        <n v="4167.2800000000007"/>
        <n v="40433.160000000003"/>
        <n v="5543.9"/>
        <n v="4386.76"/>
        <n v="8066.7300000000005"/>
        <n v="2676.8099999999995"/>
        <n v="13082.59"/>
        <n v="5020.7800000000007"/>
        <n v="4460.05"/>
        <n v="4841.8500000000004"/>
        <n v="20294.239999999998"/>
        <n v="2207.4900000000002"/>
        <n v="10845.44"/>
        <n v="17170.43"/>
        <n v="16676.54"/>
        <n v="7393.8275016666594"/>
        <n v="5008.71"/>
        <n v="2531"/>
        <n v="7088.44"/>
        <n v="28474.89"/>
        <n v="9779.2199999999993"/>
        <n v="4239.01"/>
        <n v="17511.13"/>
        <n v="8879.5"/>
        <n v="4069.96"/>
        <n v="9430.380000000001"/>
        <n v="2773.14"/>
        <n v="9298.57"/>
        <n v="7059.63"/>
        <n v="3437.9300000000003"/>
        <n v="3128.32"/>
        <n v="5730.5400000000009"/>
        <n v="16707.87"/>
        <n v="7545.87"/>
        <n v="2685.57"/>
        <n v="11410.06"/>
        <n v="4547.1399999999994"/>
        <n v="3510.42"/>
        <n v="11424.28"/>
        <n v="3448.59"/>
        <n v="8982.56"/>
        <n v="7864.32"/>
        <n v="6639.2100000000009"/>
        <n v="4725.18"/>
        <n v="3510.1600000000003"/>
        <n v="2702.8099999999995"/>
        <n v="4966.22"/>
        <n v="3091.6099999999997"/>
        <n v="3191.8"/>
        <n v="4475.6899999999996"/>
        <n v="5179.46"/>
        <n v="5546.46"/>
        <n v="6887.2699999999995"/>
        <n v="4638.9800000000005"/>
        <n v="8746.5299999999988"/>
        <n v="4656.5600000000004"/>
        <n v="8984.19"/>
        <n v="2547.08"/>
        <n v="4028.75"/>
        <n v="2682.4100000000003"/>
        <n v="3560.8199999999997"/>
        <n v="986.4666666666667"/>
        <n v="3427.96"/>
        <n v="2716.98"/>
        <n v="2463.6099999999997"/>
        <n v="21917.239999999998"/>
        <n v="11518.279999999999"/>
        <n v="11208.88"/>
        <n v="3352.49"/>
        <n v="6698.03"/>
        <n v="3690.88"/>
        <n v="16405.41"/>
        <n v="11182.82"/>
        <n v="16467.689999999999"/>
        <n v="2945.4900000000002"/>
        <n v="3535.71"/>
        <n v="4450"/>
        <n v="6572.89"/>
        <n v="6600.26"/>
        <n v="4661.8"/>
        <n v="4120.21"/>
        <n v="2667.31"/>
        <n v="4771.33"/>
        <n v="3613.94"/>
        <n v="9669.7900000000009"/>
        <n v="3386.17"/>
        <n v="16359.720000000001"/>
        <n v="7187.66"/>
        <n v="19261.53"/>
        <n v="16031.91"/>
        <n v="4407.8900000000003"/>
        <n v="4508.62"/>
        <n v="8099.2900000000009"/>
        <n v="10718.57"/>
        <n v="13795.199999999999"/>
        <n v="4814.7299999999996"/>
        <n v="3092.03"/>
        <n v="19161.169999999998"/>
        <n v="3431.38"/>
        <n v="7451.71"/>
        <n v="9890.2800000000007"/>
        <n v="2743.6400000000003"/>
        <n v="4252.34"/>
        <n v="2700.55"/>
        <n v="5933.09"/>
        <n v="3238.34"/>
        <n v="519.20000000000005"/>
        <n v="18294.46"/>
        <n v="9509.94"/>
        <n v="18158.23"/>
        <n v="3795.25"/>
        <n v="2383.8100000000004"/>
        <n v="48823.29"/>
        <n v="2924.04"/>
        <n v="2845.2200000000003"/>
        <n v="12586.619999999999"/>
        <n v="4420.88"/>
        <n v="3085.4399999999996"/>
        <n v="3506.52"/>
        <n v="9935.56"/>
        <n v="5202.76"/>
        <n v="8149.18"/>
        <n v="4028.91"/>
        <n v="2515.34"/>
        <n v="3107.32"/>
        <n v="4135.18"/>
        <n v="8914.93"/>
        <n v="5521.13"/>
        <n v="8115.1100000000006"/>
        <n v="3669.07"/>
        <n v="3879.7999999999997"/>
        <n v="4090.7400000000002"/>
        <n v="15680.63"/>
        <n v="16372.68"/>
        <n v="9908.36"/>
        <n v="13171.52"/>
        <n v="6776.34"/>
        <n v="13532.37"/>
        <n v="17091.5"/>
        <n v="3739.2700000000004"/>
        <n v="19631.53"/>
        <n v="4033.95"/>
        <n v="15048.99"/>
        <n v="8452.4700000000012"/>
        <n v="8533.630000000001"/>
        <n v="13438.640000000001"/>
        <n v="4385.32"/>
        <n v="9814.5999999999985"/>
        <n v="2882.2"/>
        <n v="9119.56"/>
        <n v="2481.64"/>
        <n v="6999.2199999999993"/>
        <n v="2848.94"/>
        <n v="12174.67"/>
        <n v="8776.09"/>
        <n v="5222.3999999999996"/>
        <n v="10285.01"/>
        <n v="19474.560000000001"/>
        <n v="14608.5"/>
        <n v="4652.03"/>
        <n v="9815.92"/>
        <n v="6503.2900000000009"/>
        <n v="7934.3600000000006"/>
        <n v="3517.8500000000004"/>
        <n v="2890.6"/>
        <n v="3518.6800000000003"/>
        <n v="6750.23"/>
        <n v="2545.5499999999997"/>
        <n v="12822.65"/>
        <n v="5744.73"/>
        <n v="6198.8799999999992"/>
        <n v="5505.1299999999992"/>
        <n v="2772.6899999999996"/>
        <n v="6256.6500000000005"/>
        <n v="4405.9500000000007"/>
        <n v="13982.849999999999"/>
        <n v="6069.8799999999992"/>
        <n v="8101.66"/>
        <n v="10092.960000000001"/>
        <n v="3318.8399999999997"/>
        <n v="2618.67"/>
        <n v="3482.53"/>
        <n v="15776.89"/>
        <n v="5495.1"/>
        <n v="4931.78"/>
        <n v="6149.27"/>
        <n v="17164.52"/>
        <n v="18214.82"/>
        <n v="9500.91"/>
        <n v="6519.41"/>
        <n v="3143.12"/>
        <n v="8536.94"/>
        <n v="5038.8500000000004"/>
        <n v="5048.38"/>
        <n v="2694.8500000000004"/>
        <n v="3188.29"/>
        <n v="10123.43"/>
        <n v="5123.93"/>
        <n v="8218.51"/>
        <n v="4490.8"/>
        <n v="4301.45"/>
        <n v="4791.2700000000004"/>
        <n v="3267.15"/>
        <n v="22262.33"/>
        <n v="13855.15"/>
        <n v="3751.25"/>
        <n v="17985.95"/>
        <n v="20069.21"/>
        <n v="5571.0199999999995"/>
        <n v="18239.93"/>
        <n v="11733.960000000001"/>
        <n v="6267.09"/>
        <n v="10479.189999999999"/>
        <n v="12123.33"/>
        <n v="4803.57"/>
        <n v="2601.14"/>
        <n v="6362.67"/>
        <n v="8186.1299999999992"/>
        <n v="4057.9699999999993"/>
        <n v="7039.5599999999995"/>
        <n v="3344.4599999999996"/>
        <n v="7423.6100000000006"/>
        <n v="2565.9499999999998"/>
        <n v="8791.7999999999993"/>
        <n v="3244.66"/>
        <n v="7857.08"/>
        <n v="21294.3"/>
        <n v="2579.14"/>
        <n v="5585.6399999999994"/>
        <n v="4731.08"/>
        <n v="17545.75"/>
        <n v="3999.54"/>
        <n v="5171.1849886666605"/>
        <n v="3974.7000000000003"/>
        <n v="2949.73"/>
        <n v="2604.2600000000002"/>
        <n v="17515.95"/>
        <n v="11022.15"/>
        <n v="13886.76"/>
        <n v="2703.71"/>
        <n v="3473.48"/>
        <n v="2656.94"/>
        <n v="14773.480000000001"/>
        <n v="11748.05"/>
        <n v="21231.16"/>
        <n v="10572.67"/>
        <n v="19812.519999999997"/>
        <n v="3354.12"/>
        <n v="2612.77"/>
        <n v="2655.03"/>
        <n v="7771.83"/>
        <n v="3090.76"/>
        <n v="11868.15"/>
        <n v="3763.62"/>
        <n v="5725.7800000000007"/>
        <n v="5678.62"/>
        <n v="9014.93"/>
        <n v="9406.64"/>
        <n v="6212.93"/>
        <n v="18637.43"/>
        <n v="2967.71"/>
        <n v="9710.2200000000012"/>
        <n v="38752.46"/>
        <n v="9939.7899999999991"/>
        <n v="15324.37"/>
        <n v="9424.1099999999988"/>
        <n v="8732.6899999999987"/>
        <n v="2580.92"/>
        <n v="10783.240000000002"/>
        <n v="14431.33"/>
        <n v="16707.420000000002"/>
        <n v="45.395380333333307"/>
        <n v="9244.619999999999"/>
        <n v="2515.25"/>
        <n v="15013.3"/>
        <n v="4024.7400000000002"/>
        <n v="6586.59"/>
        <n v="3488.9"/>
        <n v="16231.720000000001"/>
        <n v="3622.1100000000006"/>
        <n v="5530.17"/>
        <n v="4827.6899999999996"/>
        <n v="6201.45"/>
        <n v="13044.92"/>
        <n v="4302.4400000000005"/>
        <n v="7677.56"/>
        <n v="8359.09"/>
        <n v="5322.98"/>
        <n v="6345.1"/>
        <n v="4740.6500000000005"/>
        <n v="10470.77"/>
        <n v="37198.380000000005"/>
        <n v="5229.46"/>
        <n v="5160.04"/>
        <n v="2745.08"/>
        <n v="8018.5444444444438"/>
        <n v="8424.67"/>
        <n v="5884.94"/>
        <n v="13652.93"/>
        <n v="9401.6500000000015"/>
        <n v="20251.439999999999"/>
        <n v="5137.8408900000004"/>
        <n v="7834.24"/>
        <n v="13481.699999999999"/>
        <n v="3668.9800000000005"/>
        <n v="2959.37"/>
        <n v="7393.41"/>
        <n v="2686.77"/>
        <n v="2888.25"/>
        <n v="8188.78"/>
        <n v="8353.5600000000013"/>
        <n v="3838.71"/>
        <n v="12669.21"/>
        <n v="15310.510000000002"/>
        <n v="22269.03"/>
        <n v="6343.6555555555551"/>
        <n v="8337.6299999999992"/>
        <n v="2481.512033"/>
        <n v="11093.16"/>
        <n v="4979.2299999999996"/>
        <n v="11927.3"/>
        <n v="3673.7777777777769"/>
        <n v="5209.9399999999996"/>
        <n v="3158.8599999999997"/>
        <n v="4757.78"/>
        <n v="2203.2139826666662"/>
        <n v="7760.65"/>
        <n v="5906.03"/>
        <n v="11729.32"/>
        <n v="4735.7699999999995"/>
        <n v="7613.4800000000014"/>
        <n v="6710.06"/>
        <n v="5113.63"/>
        <n v="8831.1700000000019"/>
        <n v="553"/>
        <n v="14296.1"/>
        <n v="3054.62"/>
        <n v="17606.46"/>
        <n v="7111.4"/>
        <n v="16809.349999999999"/>
        <n v="2452.3000000000002"/>
        <n v="11952.900000000001"/>
        <n v="7655.73"/>
        <n v="4144.68"/>
        <n v="5628.9"/>
        <n v="12863.390000000001"/>
        <n v="6776.62"/>
        <n v="2445.7199999999998"/>
        <n v="11162.789999999999"/>
        <n v="7031.9400000000005"/>
        <n v="12329.73"/>
        <n v="9255.49"/>
        <n v="4669.46"/>
        <n v="57211.19"/>
        <n v="8179.85"/>
        <n v="17505.48"/>
        <n v="15290.940000000002"/>
        <n v="4248.96"/>
        <n v="18081.669999999998"/>
        <n v="4025.91"/>
        <n v="12123.5"/>
        <n v="11610"/>
        <n v="3552.63"/>
        <n v="2807.46"/>
        <n v="15703.619999999999"/>
        <n v="2597.11"/>
        <n v="3224.8199999999997"/>
        <n v="2908"/>
        <n v="8252.48"/>
        <n v="3921.27"/>
        <n v="9238.52"/>
        <n v="6445.6"/>
        <n v="6267.93"/>
        <n v="2572.88"/>
        <n v="1323.6834823333329"/>
        <n v="11243.71"/>
        <n v="31396.01"/>
        <n v="5227.3099999999995"/>
        <n v="5246.75"/>
        <n v="5566.04"/>
        <n v="3049.6000000000004"/>
        <n v="2537.34"/>
        <n v="2678.9399999999996"/>
        <n v="8238.06"/>
        <n v="2371.0100000000002"/>
        <n v="4907.9400000000005"/>
        <n v="9688.93"/>
        <n v="4627.7300000000005"/>
        <n v="2298.66"/>
        <n v="5952.16"/>
        <n v="2883.51"/>
        <n v="9891.880000000001"/>
        <n v="2497.39"/>
        <n v="5377.6"/>
        <n v="5646.75"/>
        <n v="5252.87"/>
        <n v="6066.02"/>
        <n v="5691.82"/>
        <n v="5633.83"/>
        <n v="8429.24"/>
        <n v="3589.0699999999997"/>
        <n v="13184.89"/>
        <n v="5988.38"/>
        <n v="4696.72"/>
        <n v="10697.240000000002"/>
        <n v="3033.6400000000003"/>
        <n v="5701.688888888888"/>
        <n v="3849.2100000000005"/>
        <n v="12060.21"/>
        <n v="2746.8700000000003"/>
        <n v="6065.37"/>
        <n v="4252.58"/>
        <n v="3073.9800000000005"/>
        <n v="3110.3100000000004"/>
        <n v="14133.41"/>
        <n v="10300.26"/>
        <n v="2517.27"/>
        <n v="3971.7200000000003"/>
        <n v="7334.32"/>
        <n v="11646.91"/>
        <n v="15578.74"/>
        <n v="5518.7699999999995"/>
        <n v="3667.73"/>
        <n v="3898.69"/>
        <n v="4878.7699999999995"/>
        <n v="10341.32"/>
        <n v="8588.65"/>
        <n v="65256.53"/>
        <n v="5898.92"/>
        <n v="2644.37"/>
        <n v="5272.7800000000007"/>
        <n v="2767.59"/>
        <n v="4170.88"/>
        <n v="8294.4700000000012"/>
        <n v="12920.6"/>
        <n v="5290.3899999999994"/>
        <n v="2591.8200000000002"/>
        <n v="6726.62"/>
        <n v="15476.68"/>
        <n v="6020.85"/>
        <n v="6086.79"/>
        <n v="9152.76"/>
        <n v="3010.9900000000002"/>
        <n v="17543.12"/>
        <n v="5893.2899999999991"/>
        <n v="3657.89"/>
        <n v="19008.269999999997"/>
        <n v="3490.11"/>
        <n v="8204.17"/>
        <n v="2820.04"/>
        <n v="4948.88"/>
        <n v="4917.7700000000004"/>
        <n v="3262.45"/>
        <n v="4154.09"/>
        <n v="10381.32"/>
        <n v="10069.31"/>
        <n v="4943.54"/>
        <n v="2977.4700000000003"/>
        <n v="2541.8700000000003"/>
        <n v="3969.2900000000004"/>
        <n v="10322.27"/>
        <n v="3534.94"/>
        <n v="14352.369999999999"/>
        <n v="4739.41"/>
        <n v="3856.4800000000005"/>
        <n v="3138.87"/>
        <n v="3230.3599999999997"/>
        <n v="6277.130000000001"/>
        <n v="20719.760000000002"/>
        <n v="3111.1099999999997"/>
        <n v="3395.62"/>
        <n v="2642.7"/>
        <n v="3488.99"/>
        <n v="15458.66"/>
        <n v="2939.8700000000003"/>
        <n v="2966.69"/>
        <n v="5225.3500000000004"/>
        <n v="2613.7200000000003"/>
        <n v="2785.1800000000003"/>
        <n v="3322.0200000000004"/>
        <n v="5287.2"/>
        <n v="2696.57"/>
        <n v="4223.03"/>
        <n v="4644.17"/>
        <n v="4369.21"/>
        <n v="2940.21"/>
        <n v="3349.91"/>
        <n v="22028.55"/>
        <n v="5581.33"/>
        <n v="3832.1899999999996"/>
        <n v="4784.08"/>
        <n v="2723.8"/>
        <n v="9573.43"/>
        <n v="12112.69"/>
        <n v="27285.96"/>
        <n v="2900.5600000000004"/>
        <n v="18245.370000000003"/>
        <n v="2773.44"/>
        <n v="3155.79"/>
        <n v="5306.39"/>
        <n v="7946.4400000000005"/>
        <n v="6869.14"/>
        <n v="2319.62"/>
        <n v="5762.25"/>
        <n v="3040.1400000000003"/>
        <n v="3718.57"/>
        <n v="5078.96"/>
        <n v="5592.92"/>
        <n v="4995.9699999999993"/>
        <n v="7898.34"/>
        <n v="9158.39"/>
        <n v="2760.22"/>
        <n v="21289.27"/>
        <n v="2888.4"/>
        <n v="5470.7300000000005"/>
        <n v="8752.64"/>
        <n v="5131.1499999999996"/>
        <n v="5044.3700000000008"/>
        <n v="5820.5599999999995"/>
        <n v="7342.8525776666602"/>
        <n v="2404.9899999999998"/>
        <n v="286.36"/>
        <n v="4119.1000000000004"/>
        <n v="3785.17"/>
        <n v="2627.54"/>
        <n v="2649.21"/>
        <n v="3764.1000000000004"/>
        <n v="5078.5200000000004"/>
        <n v="18191.09"/>
        <n v="3367.23"/>
        <n v="2208.5271996666661"/>
        <n v="3186.37"/>
        <n v="3655.07"/>
        <n v="2942.13"/>
        <n v="2520.56"/>
        <n v="2548.4"/>
        <n v="2595.58"/>
        <n v="6649.2899999999991"/>
        <n v="11923.55"/>
        <n v="3019.83"/>
        <n v="2795.54"/>
        <n v="2374.4300000000003"/>
        <n v="4527.3500000000004"/>
        <n v="2776.5799999999995"/>
        <n v="12444.88"/>
        <n v="3707.25"/>
        <n v="5505.52"/>
        <n v="8381.0300000000007"/>
        <n v="3898.17"/>
        <n v="3503.12"/>
        <n v="4402.07"/>
        <n v="1986.2600000000002"/>
        <n v="11281.23"/>
        <n v="9632.15"/>
        <n v="2672.32"/>
        <n v="5044.17"/>
        <n v="3099.42"/>
        <n v="2552.81"/>
        <n v="2158.3900000000003"/>
        <n v="4440.9799999999996"/>
        <n v="2513.36"/>
        <n v="6631.0300000000007"/>
        <n v="49335"/>
        <n v="3184.27"/>
        <n v="3409.37"/>
        <n v="7937.4"/>
        <n v="2018.0200000000002"/>
        <n v="19167.830000000002"/>
        <n v="2147.25"/>
        <n v="4778.3500000000004"/>
        <n v="2881.38"/>
        <n v="3942.23"/>
        <n v="12290.98"/>
        <n v="2856.5"/>
        <n v="7470.56"/>
        <n v="5107.42"/>
        <n v="5582.8"/>
        <n v="5246.64"/>
        <n v="5952.9699999999993"/>
        <n v="5257.3700000000008"/>
        <n v="4966.01"/>
        <n v="5233.8"/>
        <n v="7714.1652163333301"/>
        <n v="18519.84"/>
        <n v="3303.68"/>
        <n v="15865.220000000001"/>
        <n v="3785.3555555555549"/>
        <n v="3487.62"/>
        <n v="7925.3600000000006"/>
        <n v="2461.94"/>
        <n v="2567.2199999999998"/>
        <n v="2828.69"/>
        <n v="4490.04"/>
        <n v="10392.969999999999"/>
        <n v="3106.1499999999996"/>
        <n v="5003.54"/>
        <n v="9805.06"/>
        <n v="9017.27"/>
        <n v="2621.9"/>
        <n v="3233.48"/>
        <n v="2121.1499999999996"/>
        <n v="5261.8"/>
        <n v="8082.06"/>
        <n v="5776.41"/>
        <n v="6098.76"/>
        <n v="3947.99"/>
        <n v="7409.26"/>
        <n v="8054.91"/>
        <n v="6727.39"/>
        <n v="2698.61"/>
        <n v="3957.0999999999995"/>
        <n v="2976.4"/>
        <n v="2169.69"/>
        <n v="5300.45"/>
        <n v="2602.37"/>
        <n v="8400.43"/>
        <n v="4081.99"/>
        <n v="5596.71"/>
        <n v="5944.6"/>
        <n v="4081.1899999999996"/>
        <n v="2413.36"/>
        <n v="4102.46"/>
        <n v="2634.79"/>
        <n v="3906.1399999999994"/>
        <n v="2396.3000000000002"/>
        <n v="2668.34"/>
        <n v="6769.16"/>
        <n v="5854.96"/>
        <n v="19762.29"/>
        <n v="7767.49"/>
        <n v="20983.07"/>
        <n v="2598.61"/>
        <n v="13912.24"/>
        <n v="5020.1399999999994"/>
        <n v="5247.08"/>
        <n v="20217.490000000002"/>
        <n v="6783.7400000000007"/>
        <n v="11335.599999999999"/>
        <n v="5309"/>
        <n v="3550.63"/>
        <n v="2969.9300000000003"/>
        <n v="13505.37"/>
        <n v="6128.47"/>
        <n v="3320.0499999999997"/>
        <n v="4076.52"/>
        <n v="5002.21"/>
        <n v="6123.37"/>
        <n v="2493.9"/>
        <n v="3402.6"/>
        <n v="3622.7"/>
        <n v="7667.6399999999994"/>
        <n v="4912.26"/>
        <n v="3187.9"/>
        <n v="4640.3500000000004"/>
        <n v="3288.78"/>
        <n v="2470.4"/>
        <n v="2632.86"/>
        <n v="15227.27"/>
        <n v="19989.91"/>
        <n v="5017.42"/>
        <n v="4225.08"/>
        <n v="2491.63"/>
        <n v="2580.5899999999997"/>
        <n v="16896.349999999999"/>
        <n v="9450.5099999999984"/>
        <n v="3650.13"/>
        <n v="3319.87"/>
        <n v="7239.94"/>
        <n v="5772.3700000000008"/>
        <n v="3644.65"/>
        <n v="7998.630000000001"/>
        <n v="6500.56"/>
        <n v="5988.94"/>
        <n v="3115.81"/>
        <n v="2689.73"/>
        <n v="4826.7"/>
        <n v="6399.7999999999993"/>
        <n v="2928.38"/>
        <n v="7446.13"/>
        <n v="24444.140000000003"/>
        <n v="7271.25"/>
        <n v="4190.5199999999995"/>
        <n v="9683.94"/>
        <n v="5222.5"/>
        <n v="794"/>
        <n v="5006.16"/>
        <n v="2643.98"/>
        <n v="10904.990000000002"/>
        <n v="10680.59"/>
        <n v="4990.09"/>
        <n v="7478.76"/>
        <n v="5232.5599999999995"/>
        <n v="8358.1"/>
        <n v="8112.4400000000005"/>
        <n v="5874.14"/>
        <n v="5869.07"/>
        <n v="2872"/>
        <n v="13145.24"/>
        <n v="3425.56"/>
        <n v="3661.87"/>
        <n v="14558.43"/>
        <n v="2663.01"/>
        <n v="17592.22"/>
        <n v="3002.75"/>
        <n v="8626.77"/>
        <n v="3496.23"/>
        <n v="3186.3"/>
        <n v="11025.32"/>
        <n v="4921.1099999999997"/>
        <n v="4775.1500000000005"/>
        <n v="3686.86"/>
        <n v="10979.029999999999"/>
        <n v="23979.61"/>
        <n v="3556.91"/>
        <n v="7013.18"/>
        <n v="2506.92"/>
        <n v="3106.07"/>
        <n v="7063.32"/>
        <n v="14341.14"/>
        <n v="4546.2"/>
        <n v="9398.35"/>
        <n v="19315.919999999998"/>
        <n v="2410.85"/>
        <n v="3585.85"/>
        <n v="6181.66"/>
        <n v="2667.4"/>
        <n v="2447.89"/>
        <n v="4519.99"/>
        <n v="19444.719999999998"/>
        <n v="7547.0999999999995"/>
        <n v="7365.3200000000006"/>
        <n v="5469.13"/>
        <n v="10026.93"/>
        <n v="10638.16"/>
        <n v="11735.97"/>
        <n v="6476.46"/>
        <n v="10268.200000000001"/>
        <n v="22488.28"/>
        <n v="3147.01"/>
        <n v="22078.28"/>
        <n v="22851.119999999999"/>
        <n v="6853.87"/>
        <n v="20380"/>
        <n v="5340.33"/>
        <n v="14513.490000000002"/>
        <n v="10282.370000000001"/>
        <n v="17030.349999999999"/>
        <n v="2769.6200000000003"/>
        <n v="3802.56"/>
        <n v="3354.4"/>
        <n v="4547.76"/>
        <n v="6722.83"/>
        <n v="16305.41"/>
        <n v="3045.52"/>
        <n v="4320.21"/>
        <n v="3030.8999999999996"/>
        <n v="2691.42"/>
        <n v="5841.14"/>
        <n v="1436.9444444444439"/>
        <n v="499.11111111111109"/>
        <n v="2521.54"/>
        <n v="4817.38"/>
        <n v="8699.17"/>
        <n v="5654.13"/>
        <n v="8813.39"/>
        <n v="2939.8399999999997"/>
        <n v="3909.9199999999996"/>
        <n v="7509.83"/>
        <n v="2184.1499999999996"/>
        <n v="4758.07"/>
        <n v="17568.150000000001"/>
        <n v="5572.1900000000005"/>
        <n v="4863.26"/>
        <n v="19497.03"/>
        <n v="7625.13"/>
        <n v="6791.0300000000007"/>
        <n v="4809.3"/>
        <n v="3112.0299999999997"/>
        <n v="2802.76"/>
        <n v="10774.49"/>
        <n v="672.8"/>
        <n v="7562.8200000000006"/>
        <n v="8499.31"/>
        <n v="4506.2738326666604"/>
        <n v="10317.529999999999"/>
        <n v="17877.59"/>
        <n v="17747.509999999998"/>
        <n v="3357.48"/>
        <n v="5036.8100000000004"/>
        <n v="13651.56"/>
        <n v="11325.25"/>
        <n v="13615.74"/>
        <n v="8679.4500000000007"/>
        <n v="5460.17"/>
        <n v="3177.83"/>
        <n v="3784.7200000000003"/>
        <n v="2713.51"/>
        <n v="3716.6499999999996"/>
        <n v="11363.05"/>
        <n v="5627.0599999999995"/>
        <n v="4281.07"/>
        <n v="516.79999999999995"/>
        <n v="3079.83"/>
        <n v="4881.5600000000004"/>
        <n v="2675.75"/>
        <n v="3476.42"/>
        <n v="6810.06"/>
        <n v="12179.84"/>
        <n v="3467"/>
        <n v="4970.4500000000007"/>
        <n v="4412.6100000000006"/>
        <n v="2717.81"/>
        <n v="13787.77"/>
        <n v="3459.0600000000004"/>
        <n v="5775.7699999999995"/>
        <n v="7098.5499999999993"/>
        <n v="13776.88"/>
        <n v="3353.87"/>
        <n v="11786.98"/>
        <n v="3649.18"/>
        <n v="2108.8199999999997"/>
        <n v="2378.4"/>
        <n v="2347.8199999999997"/>
        <n v="3483.49"/>
        <n v="2869.09"/>
        <n v="12337.869999999999"/>
        <n v="17800.43"/>
        <n v="10574.95"/>
        <n v="2656.08"/>
        <n v="4237.2299999999996"/>
        <n v="2667.68"/>
        <n v="3639.37"/>
        <n v="4433.1099999999997"/>
        <n v="4953.1099999999997"/>
        <n v="2001.2"/>
        <n v="3056.29"/>
        <n v="4152.18"/>
        <n v="633.9"/>
        <n v="4503.21"/>
        <n v="7398.6399999999994"/>
        <n v="22874.92"/>
        <n v="3238.72"/>
        <n v="9595.07"/>
        <n v="4486.54"/>
        <n v="9649.8141133333302"/>
        <n v="2715.82"/>
        <n v="4359.93"/>
        <n v="2394.6"/>
        <n v="7114.3"/>
        <n v="7426.2300000000005"/>
        <n v="2486.46"/>
        <n v="5933.0399999999991"/>
        <n v="3974.17"/>
        <n v="27125.249999999996"/>
        <n v="3083.5200000000004"/>
        <n v="2533.5099999999998"/>
        <n v="343.64"/>
        <n v="5659.3"/>
        <n v="3662.24"/>
        <n v="25015.06"/>
        <n v="6637.42"/>
        <n v="4762.7300000000005"/>
        <n v="5703.11"/>
        <n v="2038.48"/>
        <n v="3740.1400000000003"/>
        <n v="2331.0374663333332"/>
        <n v="11137.04"/>
        <n v="2429.5699999999997"/>
        <n v="2356.7800000000002"/>
        <n v="3949.11"/>
        <n v="2653.0499999999997"/>
        <n v="3392.41"/>
        <n v="10199.550000000001"/>
        <n v="5018.38"/>
        <n v="3625.43"/>
        <n v="9096.07"/>
        <n v="8585.16"/>
        <n v="9073.36"/>
        <n v="2165.5100000000002"/>
        <n v="14304.740000000002"/>
        <n v="3054.22"/>
        <n v="6584.0700000000006"/>
        <n v="2432.9899999999998"/>
        <n v="4037.21"/>
        <n v="6790.4"/>
        <n v="3491.7799999999997"/>
        <n v="9474.93"/>
        <n v="8835.74"/>
        <n v="4117.66"/>
        <n v="4131.12"/>
        <n v="8325.43"/>
        <n v="2664.99"/>
        <n v="1728.073893"/>
        <n v="2868.8"/>
        <n v="5062.47"/>
        <n v="2204.13"/>
        <n v="6476.96"/>
        <n v="9687.7900000000009"/>
        <n v="7346.71"/>
        <n v="8158.99"/>
        <n v="6583.1900000000005"/>
        <n v="6148.41"/>
        <n v="4481.58"/>
        <n v="7462.1100000000006"/>
        <n v="6284.86"/>
        <n v="17711.45"/>
        <n v="29595.97"/>
        <n v="4138.2"/>
        <n v="14466.439999999999"/>
        <n v="5594.5599999999995"/>
        <n v="5671.02"/>
        <n v="4641.68"/>
        <n v="2560.29"/>
        <n v="9264.5"/>
        <n v="4807.8500000000004"/>
        <n v="3675.83"/>
        <n v="5861.9500000000007"/>
        <n v="10800.779999999999"/>
        <n v="11875.789999999999"/>
        <n v="19558.39"/>
        <n v="8143.43"/>
        <n v="2842.5"/>
        <n v="5285.6100000000006"/>
        <n v="2399.7200000000003"/>
        <n v="2347.5700000000002"/>
        <n v="3292.9700000000003"/>
        <n v="2874.08"/>
        <n v="5635.74"/>
        <n v="3478.8920833333332"/>
        <n v="8622.7200000000012"/>
        <n v="4257.08"/>
        <n v="13671.06"/>
        <n v="10436.59"/>
        <n v="6763.59"/>
        <n v="3047.2400000000002"/>
        <n v="5439.04"/>
        <n v="5704.6399999999994"/>
        <n v="5780.119999999999"/>
        <n v="6706.09"/>
        <n v="46666.720000000001"/>
        <n v="14977.73"/>
        <n v="6463.9745776666605"/>
        <n v="3498.0299999999997"/>
        <n v="2664.94"/>
        <n v="2831.27"/>
        <n v="7684.93"/>
        <n v="7548.0300000000007"/>
        <n v="3435.14"/>
        <n v="3306.26"/>
        <n v="2420.5499999999997"/>
        <n v="2156.48"/>
        <n v="5344.62"/>
        <n v="4821.84"/>
        <n v="3908.0299999999997"/>
        <n v="10875.99"/>
        <n v="10899.04"/>
        <n v="5567.7100000000009"/>
        <n v="7467.04"/>
        <n v="5912.86"/>
        <n v="11359.75"/>
        <n v="6233.4400000000005"/>
        <n v="6739.57"/>
        <n v="44852.47"/>
        <n v="6054.41"/>
        <n v="3048.06"/>
        <n v="9100.4500000000007"/>
        <n v="16084.16"/>
        <n v="4716.75"/>
        <n v="3324.36"/>
        <n v="9353.66"/>
        <n v="21187.279999999999"/>
        <n v="11586.779999999999"/>
        <n v="3524.4"/>
        <n v="7916.2999999999993"/>
        <n v="7161.1900000000005"/>
        <n v="3718.01"/>
        <n v="3122.6400000000003"/>
        <n v="11133.1"/>
        <n v="2730.54"/>
        <n v="636.20000000000005"/>
        <n v="13286.21"/>
        <n v="3673.42"/>
        <n v="2276.34"/>
        <n v="21301.760000000002"/>
        <n v="23004.409999999996"/>
        <n v="2524.34"/>
        <n v="4029.05"/>
        <n v="2605.1499999999996"/>
        <n v="2693.23"/>
        <n v="5853.76"/>
        <n v="33440.770000000004"/>
        <n v="50139.119999999995"/>
        <n v="5529.75"/>
        <n v="3185.18"/>
        <n v="13207.66"/>
        <n v="17303.400000000001"/>
        <n v="2581.56"/>
        <n v="6108.86"/>
        <n v="2645.11"/>
        <n v="4506.7700000000004"/>
        <n v="3088.72"/>
        <n v="7739.5300000000007"/>
        <n v="4545.42"/>
        <n v="3944.89"/>
        <n v="3358.83"/>
        <n v="11392.509999999998"/>
        <n v="4456.13"/>
        <n v="5903.3799999999992"/>
        <n v="2807.9500000000003"/>
        <n v="13271.02"/>
        <n v="13958.47"/>
        <n v="12468.52"/>
        <n v="3802.0099999999998"/>
        <n v="2480.62"/>
        <n v="22373.29"/>
        <n v="2898.2200000000003"/>
        <n v="15084.9"/>
        <n v="8553.8000000000011"/>
        <n v="9576.15"/>
        <n v="5101.34"/>
        <n v="11505.269999999999"/>
        <n v="11335.130000000001"/>
        <n v="7021.7800000000007"/>
        <n v="2325.3199999999997"/>
        <n v="13359.68"/>
        <n v="15665.320000000002"/>
        <n v="4709.16"/>
        <n v="3025.9800000000005"/>
        <n v="2879.44"/>
        <n v="2826.45"/>
        <n v="13769.46"/>
        <n v="5981.51"/>
        <n v="9763.7100000000009"/>
        <n v="9268.2899999999991"/>
        <n v="7800.43"/>
        <n v="4117.9399999999996"/>
        <n v="16400.63"/>
        <n v="59184.520000000004"/>
        <n v="12634.38"/>
        <n v="14523.74"/>
        <n v="7884.1399999999994"/>
        <n v="11392.56"/>
        <n v="3192.45"/>
        <n v="14652.93"/>
        <n v="3116.18"/>
        <n v="8882.98"/>
        <n v="20230.04"/>
        <n v="19660.010000000002"/>
        <n v="21208.699999999997"/>
        <n v="10960.18"/>
        <n v="4490.17"/>
        <n v="11325.23"/>
        <n v="20193.88"/>
        <n v="6651.3620203333303"/>
        <n v="6696.27"/>
        <n v="485"/>
        <n v="5115.1099999999997"/>
        <n v="5775.32"/>
        <n v="3532.88"/>
        <n v="11121.599999999999"/>
        <n v="15952.09"/>
        <n v="2386.13"/>
        <n v="3167.05"/>
        <n v="30631.019999999997"/>
        <n v="10383.4"/>
        <n v="12603.130000000001"/>
        <n v="19510.91"/>
        <n v="8884"/>
        <n v="9267.1299999999992"/>
        <n v="8172.75"/>
        <n v="11562.43"/>
        <n v="4950.75"/>
        <n v="3506.39"/>
        <n v="7472.21"/>
        <n v="11461.650000000001"/>
        <n v="2990.46"/>
        <n v="8969.4500000000007"/>
        <n v="3057.4799999999996"/>
        <n v="366.66666666666663"/>
        <n v="7335.59"/>
        <n v="2280.4499999999998"/>
        <n v="5099.38"/>
        <n v="6623.2000000000007"/>
        <n v="3651.11"/>
        <n v="14621.300000000001"/>
        <n v="2891.87"/>
        <n v="5114.2"/>
        <n v="2649.9300000000003"/>
        <n v="3511.71"/>
        <n v="3325.3700000000003"/>
        <n v="11735.599999999999"/>
        <n v="7474.14"/>
        <n v="7190.4400000000005"/>
        <n v="4181.72"/>
        <n v="4591.7999999999993"/>
        <n v="6838.3600000000006"/>
        <n v="7180.01"/>
        <n v="17843.2"/>
        <n v="2896.22"/>
        <n v="19034.82"/>
        <n v="25202.48"/>
        <n v="2487.04"/>
        <n v="11247.060000000001"/>
        <n v="4146.2000000000007"/>
        <n v="4733.63"/>
        <n v="8296.5"/>
        <n v="17500.43"/>
        <n v="2588.88"/>
        <n v="8246.27"/>
        <n v="4503.24"/>
        <n v="2391.59"/>
        <n v="2051.17"/>
        <n v="5123.66"/>
        <n v="7300.4500000000007"/>
        <n v="8306.49"/>
        <n v="3641.36"/>
        <n v="3502.0299999999997"/>
        <n v="6175.25"/>
        <n v="2858.47"/>
        <n v="6997.2699999999995"/>
        <n v="10671.94"/>
        <n v="2784.42"/>
        <n v="2931.7999999999997"/>
        <n v="2761.57"/>
        <n v="2622.12"/>
        <n v="17330.580000000002"/>
        <n v="4323.7699999999995"/>
        <n v="5404.2699999999995"/>
        <n v="6613.57"/>
        <n v="6133.78"/>
        <n v="3962.45"/>
        <n v="4493.0300000000007"/>
        <n v="2008.1200000000001"/>
        <n v="10098.93"/>
        <n v="15337.72"/>
        <n v="8963.2000000000007"/>
        <n v="8671.0600000000013"/>
        <n v="2981.79"/>
        <n v="2898.0469396666658"/>
        <n v="20155.559999999998"/>
        <n v="5102.6499999999996"/>
        <n v="15053.5"/>
        <n v="11895.880000000001"/>
        <n v="8749.7200000000012"/>
        <n v="2875.4900000000002"/>
        <n v="5601.9500000000007"/>
        <n v="3230.13"/>
        <n v="4121.1499999999996"/>
        <n v="5904.9999999999991"/>
        <n v="3053.54"/>
        <n v="19015.23"/>
        <n v="24602.559999999998"/>
        <n v="2796.43"/>
        <n v="4578.67"/>
        <n v="17689.71"/>
        <n v="8217.7200000000012"/>
        <n v="5297.02"/>
        <n v="2267.8599999999997"/>
        <n v="10810.54"/>
        <n v="4489.4400000000005"/>
        <n v="7336.29"/>
        <n v="17660.079999999998"/>
        <n v="16602.63"/>
        <n v="5627.36"/>
        <n v="7234.7199999999993"/>
        <n v="3299.27"/>
        <n v="2224.59"/>
        <n v="4668.66"/>
        <n v="5648.6"/>
        <n v="5380.11"/>
        <n v="4809.41"/>
        <n v="2863.47"/>
        <n v="5669.6399999999994"/>
        <n v="5306.03"/>
        <n v="6922.4299999999994"/>
        <n v="4713.67"/>
        <n v="5329.36"/>
        <n v="4708.79"/>
        <n v="2904.09"/>
        <n v="2567.62"/>
        <n v="2939.4800000000005"/>
        <n v="4543.83"/>
        <n v="7290.0300000000007"/>
        <n v="5618.1900000000005"/>
        <n v="26144.950000000004"/>
        <n v="5255.54"/>
        <n v="44763.97"/>
        <n v="5877.4500000000007"/>
        <n v="12125.660000000002"/>
        <n v="6443.9800000000005"/>
        <n v="11686.5"/>
        <n v="61927.7"/>
        <n v="5383.130000000001"/>
        <n v="5728.5999999999995"/>
        <n v="18515.75"/>
        <n v="11285.44"/>
        <n v="3989.33"/>
        <n v="5382.2"/>
        <n v="6474.6399999999994"/>
        <n v="4788.76"/>
        <n v="7959.91"/>
        <n v="11610.259999999998"/>
        <n v="3990.85"/>
        <n v="10500.970000000001"/>
        <n v="2921.2"/>
        <n v="5649.54"/>
        <n v="5195.51"/>
        <n v="21379.71"/>
        <n v="5178.8599999999997"/>
        <n v="14520.179999999998"/>
        <n v="3007.63"/>
        <n v="2736.19"/>
        <n v="5568.8899999999994"/>
        <n v="8602.98"/>
        <n v="4450.66"/>
        <n v="2581.4299999999998"/>
        <n v="5222.7800000000007"/>
        <n v="11399.79"/>
        <n v="3667.94"/>
        <n v="5391.23"/>
        <n v="12220.58"/>
        <n v="5203.5200000000004"/>
        <n v="5772.32"/>
        <n v="5960.65"/>
        <n v="4747.0200000000004"/>
        <n v="5716.39"/>
        <n v="5290.24"/>
        <n v="3312.31"/>
        <n v="3083.83"/>
        <n v="3472.2"/>
        <n v="2742.7200000000003"/>
        <n v="10198.77"/>
        <n v="5816.4146039999996"/>
        <n v="3414.52"/>
        <n v="14410.349999999999"/>
        <n v="5792.51"/>
        <n v="7834.4700000000012"/>
        <n v="15532.84"/>
        <n v="3919.26"/>
        <n v="34644.729999999996"/>
        <n v="2855.9"/>
        <n v="9269.02"/>
        <n v="7134.21"/>
        <n v="12381.9"/>
        <n v="8061.130000000001"/>
        <n v="3016.23"/>
        <n v="11404.869999999999"/>
        <n v="10023.549999999999"/>
        <n v="33348.99"/>
        <n v="4907.88"/>
        <n v="2145.46"/>
        <n v="11298.210000000001"/>
        <n v="49374.2"/>
        <n v="7267.3223349999998"/>
        <n v="3217.6000000000004"/>
        <n v="12652.14"/>
        <n v="3540.7599999999998"/>
        <n v="3315.81"/>
        <n v="5647.6900000000005"/>
        <n v="10851.17"/>
        <n v="2686.16"/>
        <n v="2525.29"/>
        <n v="3600.24"/>
        <n v="5199.38"/>
        <n v="7605.7400000000007"/>
        <n v="5143.9399999999996"/>
        <n v="5273.03"/>
        <n v="3997.6099999999997"/>
        <n v="6238.07"/>
        <n v="3120.69"/>
        <n v="2261.13"/>
        <n v="6607.0599999999995"/>
        <n v="5255.32"/>
        <n v="5854.09"/>
        <n v="2318.2000000000003"/>
        <n v="9868.57"/>
        <n v="11216.9"/>
        <n v="12875.75"/>
        <n v="3900.6799999999994"/>
        <n v="3680.83"/>
        <n v="10872.6"/>
        <n v="10741.119999999999"/>
        <n v="22698.03"/>
        <n v="3736.04"/>
        <n v="3442.1099999999997"/>
        <n v="4083.7300000000005"/>
        <n v="10849.14"/>
        <n v="12934.72"/>
        <n v="12411.24"/>
        <n v="2433.9299999999998"/>
        <n v="4247.47"/>
        <n v="2780.32"/>
        <n v="3313.0499999999997"/>
        <n v="17030.86"/>
        <n v="10130.16"/>
        <n v="4241.37"/>
        <n v="11170.18"/>
        <n v="10652.37"/>
        <n v="9927.9600000000009"/>
        <n v="3624.75"/>
        <n v="3895.25"/>
        <n v="3321.2000000000003"/>
        <n v="8085.75"/>
        <n v="3484.16"/>
        <n v="6183.31"/>
        <n v="6244.78"/>
        <n v="6139.2199999999993"/>
        <n v="9561.5400000000009"/>
        <n v="3638.44"/>
        <n v="9906.0600000000013"/>
        <n v="5778.48"/>
        <n v="2898.55"/>
        <n v="5838.59"/>
        <n v="2727.44"/>
        <n v="2990.0699999999997"/>
        <n v="8969.81"/>
        <n v="568.79999999999995"/>
        <n v="11357.580000000002"/>
        <n v="10024.230000000001"/>
        <n v="4659.1899999999996"/>
        <n v="18046.330000000002"/>
        <n v="6551.5599999999995"/>
        <n v="11038.6"/>
        <n v="10392.83"/>
        <n v="2650.309874333333"/>
        <n v="10013.030000000001"/>
        <n v="2085.27"/>
        <n v="4280.8999999999996"/>
        <n v="3896.8399999999997"/>
        <n v="16088.52"/>
        <n v="2530.1999999999998"/>
        <n v="5104.08"/>
        <n v="6433.99"/>
        <n v="10441.299999999999"/>
        <n v="12136.470000000001"/>
        <n v="10421.91"/>
        <n v="9589.51"/>
        <n v="11423.86"/>
        <n v="9585.0499999999993"/>
        <n v="6916.79"/>
        <n v="4327.88"/>
        <n v="2638.05"/>
        <n v="2649.95"/>
        <n v="16774.949999999997"/>
        <n v="4320.87"/>
        <n v="13757.18"/>
        <n v="7437.26"/>
        <n v="2439"/>
        <n v="2674.32"/>
        <n v="3380.2400000000002"/>
        <n v="10739.740000000002"/>
        <n v="2654.25"/>
        <n v="4349.59"/>
        <n v="3033.63"/>
        <n v="2491.44"/>
        <n v="8660.43"/>
        <n v="11148.69"/>
        <n v="2155.7200000000003"/>
        <n v="4966.9400000000005"/>
        <n v="5094.57"/>
        <n v="6495.71"/>
        <n v="10341.18"/>
        <n v="12027.580000000002"/>
        <n v="2588.09"/>
        <n v="7443.9400000000005"/>
        <n v="3659.1499999999996"/>
        <n v="9540.7099999999991"/>
        <n v="4045.68"/>
        <n v="8428.86"/>
        <n v="8240.74"/>
        <n v="17570.370000000003"/>
        <n v="4426.2"/>
        <n v="6651.7800000000007"/>
        <n v="9408.61"/>
        <n v="3616.53"/>
        <n v="4038.2"/>
        <n v="2596.85"/>
        <n v="2606.6799999999998"/>
        <n v="3424.73"/>
        <n v="2009.115108"/>
        <n v="5825.74"/>
        <n v="3498.25"/>
        <n v="5885.8193333333302"/>
        <n v="4140.05"/>
        <n v="2899.41"/>
        <n v="5221.8899999999994"/>
        <n v="4166.16"/>
        <n v="2901.57"/>
        <n v="9801.52"/>
        <n v="3886.8099999999995"/>
        <n v="5648.5199999999995"/>
        <n v="4249.6900000000005"/>
        <n v="6616.87"/>
        <n v="7166.33"/>
        <n v="6608.4199999999992"/>
        <n v="3797.6"/>
        <n v="3547.8900000000003"/>
        <n v="3864.3799999999992"/>
        <n v="2463.98"/>
        <n v="8030.17"/>
        <n v="2874.6299999999997"/>
        <n v="6046.58"/>
        <n v="2447.0700000000002"/>
        <n v="6082.7412706666601"/>
        <n v="4975.75"/>
        <n v="2681.5699999999997"/>
        <n v="3385.71"/>
        <n v="4377.84"/>
        <n v="6225.4800000000005"/>
        <n v="7707.2599999999993"/>
        <n v="4150.1400000000003"/>
        <n v="11184.9"/>
        <n v="8066.0499999999993"/>
        <n v="2979.64"/>
        <n v="3882.6099999999997"/>
        <n v="9247.7999999999993"/>
        <n v="4438.63"/>
        <n v="3967.4799999999996"/>
        <n v="3994.2300000000005"/>
        <n v="5302.29"/>
        <n v="3105.0626576666659"/>
        <n v="3207.4800000000005"/>
        <n v="5941.51"/>
        <n v="11580.02"/>
        <n v="2979.2700000000004"/>
        <n v="3452.17"/>
        <n v="4016.3999999999996"/>
        <n v="7617.7400000000007"/>
        <n v="6781.79"/>
        <n v="14374.550000000001"/>
        <n v="5313.2199999999993"/>
        <n v="16121.810000000001"/>
        <n v="63546.53"/>
        <n v="3593.54"/>
        <n v="5392.36"/>
        <n v="24505.599999999999"/>
        <n v="50231.11"/>
        <n v="15785.11"/>
        <n v="5195.04"/>
        <n v="21479.08"/>
        <n v="3108.8500000000004"/>
        <n v="3555.03"/>
        <n v="2600.0500000000002"/>
        <n v="3884.17"/>
        <n v="4675.3"/>
        <n v="2329.5700000000002"/>
        <n v="3636.61"/>
        <n v="2888.96"/>
        <n v="13480.86"/>
        <n v="10060.970000000001"/>
        <n v="8719.2799999999988"/>
        <n v="2271.31"/>
        <n v="14354.01"/>
        <n v="5372.74"/>
        <n v="7985.09"/>
        <n v="12342.08"/>
        <n v="3862.07"/>
        <n v="4150.75"/>
        <n v="4510.37"/>
        <n v="3376.71"/>
        <n v="4713.2199999999993"/>
        <n v="7105.6"/>
        <n v="17523.510000000002"/>
        <n v="50"/>
        <n v="2398.88"/>
        <n v="2680.7400000000002"/>
        <n v="4418.3999999999996"/>
        <n v="8000.4000000000015"/>
        <n v="5947.3799999999992"/>
        <n v="14687.04"/>
        <n v="17950.53"/>
        <n v="18659.849999999999"/>
        <n v="4160.34"/>
        <n v="14984.099999999999"/>
        <n v="4888.1000000000004"/>
        <n v="3500.9500000000003"/>
        <n v="2635.5099999999998"/>
        <n v="4049.21"/>
        <n v="8262.43"/>
        <n v="4075.54"/>
        <n v="4269.58"/>
        <n v="8941.5"/>
        <n v="2777.92"/>
        <n v="6869.5"/>
        <n v="13513.14"/>
        <n v="4913.24"/>
        <n v="3818.5800000000004"/>
        <n v="2552.38"/>
        <n v="5858.52"/>
        <n v="5338.09"/>
        <n v="6335.5499999999993"/>
        <n v="4212.29"/>
        <n v="3390.58"/>
        <n v="11067.699999999999"/>
        <n v="2938.84"/>
        <n v="3103.45"/>
        <n v="5316.26"/>
        <n v="8850.19"/>
        <n v="3959.2599999999998"/>
        <n v="2767.4900000000002"/>
        <n v="5697.31"/>
        <n v="10892.82"/>
        <n v="5234.6000000000004"/>
        <n v="8086.1299999999992"/>
        <n v="13854.65"/>
        <n v="6278.8600000000006"/>
        <n v="5654.9800000000005"/>
        <n v="5276.8099999999995"/>
        <n v="4099.5530636666599"/>
        <n v="3502.46"/>
        <n v="5031.08"/>
        <n v="6820.31"/>
        <n v="5410.28"/>
        <n v="5160.3"/>
        <n v="2981.4900000000002"/>
        <n v="1243.8"/>
        <n v="5687.2"/>
        <n v="5005.5599999999995"/>
        <n v="7479.2"/>
        <n v="5264.7"/>
        <n v="6515.7000000000007"/>
        <n v="4995.87"/>
        <n v="3664.5299999999997"/>
        <n v="1617.3885303333329"/>
        <n v="15342.380000000001"/>
        <n v="12906.34"/>
        <n v="3883.6299999999992"/>
        <n v="757.4"/>
        <n v="685.2"/>
        <n v="2519.7400000000002"/>
        <n v="3878.3599999999997"/>
        <n v="4453.25"/>
        <n v="10460.880000000001"/>
        <n v="3811.15"/>
        <n v="6637.17"/>
        <n v="5964.7800000000007"/>
        <n v="7396.5700000000006"/>
        <n v="3795.0899999999997"/>
        <n v="5667.0199999999995"/>
        <n v="2348.2199999999998"/>
        <n v="15226.43"/>
        <n v="6103.51"/>
        <n v="3721.36"/>
        <n v="3958.5399999999995"/>
        <n v="50093.85"/>
        <n v="3902.3514833333329"/>
        <n v="10372.17"/>
        <n v="2203.5100000000002"/>
        <n v="4090.23"/>
        <n v="13010.43"/>
        <n v="1175.333333333333"/>
        <n v="4297.8900000000003"/>
        <n v="559.4"/>
        <n v="5426.75"/>
        <n v="6883.88"/>
        <n v="7886.24"/>
        <n v="8503.0499999999993"/>
        <n v="4297.43"/>
        <n v="2240.44"/>
        <n v="7714.05"/>
        <n v="2510.3000000000002"/>
        <n v="5818.17"/>
        <n v="4094.1900000000005"/>
        <n v="4097.3999999999996"/>
        <n v="3674.48"/>
        <n v="4824.45"/>
        <n v="3564.6000000000004"/>
        <n v="6350.93"/>
        <n v="3856.4900000000002"/>
        <n v="3776.0299999999997"/>
        <n v="3805.73"/>
        <n v="13205.91"/>
        <n v="2545.89"/>
        <n v="2428.73"/>
        <n v="3186.6"/>
        <n v="2154.5299999999997"/>
        <n v="4189.1499999999996"/>
        <n v="3650.7200000000003"/>
        <n v="6449.59"/>
        <n v="4661.1499999999996"/>
        <n v="3541.05"/>
        <n v="3396.77"/>
        <n v="3406.8199999999997"/>
        <n v="2857.67"/>
        <n v="3519.86"/>
        <n v="11815.57"/>
        <n v="472.8"/>
        <n v="4310.28"/>
        <n v="5003.67"/>
        <n v="4457.13"/>
        <n v="2570.81"/>
        <n v="7585.52"/>
        <n v="572.4"/>
        <n v="7092.92"/>
        <n v="2380.48"/>
        <n v="2831.96"/>
        <n v="2534.36"/>
        <n v="2804.4"/>
        <n v="10061.9"/>
        <n v="9208.18"/>
        <n v="21064.29"/>
        <n v="12970.07"/>
        <n v="21456.89"/>
        <n v="6128.35"/>
        <n v="3639.59"/>
        <n v="3853.666968666666"/>
        <n v="3531.33"/>
        <n v="465.77777777777771"/>
        <n v="3731.79"/>
        <n v="2583.15"/>
        <n v="7381.97"/>
        <n v="109.60000000000001"/>
        <n v="5355.27"/>
        <n v="2549.09"/>
        <n v="2438.9499999999998"/>
        <n v="2691.0499999999997"/>
        <n v="4702.8999999999996"/>
        <n v="2582.94"/>
        <n v="4339.5"/>
        <n v="3236.68"/>
        <n v="7125.52"/>
        <n v="13562.14"/>
        <n v="9446.7099999999991"/>
        <n v="6878.8"/>
        <n v="8788.16"/>
        <n v="4541.8099999999995"/>
        <n v="8258.76"/>
        <n v="3962.1800000000003"/>
        <n v="17430.36"/>
        <n v="8517.32"/>
        <n v="8379.9818830000004"/>
        <n v="11364.630000000001"/>
        <n v="17390.72"/>
        <n v="18117.48"/>
        <n v="6022.76"/>
        <n v="10125.83"/>
        <n v="13365.5"/>
        <n v="18361.75"/>
        <n v="12560.470000000001"/>
        <n v="3443.91"/>
        <n v="4002.72"/>
        <n v="5908.0199999999995"/>
        <n v="3124.79"/>
        <n v="6803.44"/>
        <n v="4791.95"/>
        <n v="3220.22"/>
        <n v="12849.39"/>
        <n v="7875.9400000000005"/>
        <n v="12939.199999999999"/>
        <n v="5063.6000000000004"/>
        <n v="3763.4700000000003"/>
        <n v="4302.2800000000007"/>
        <n v="2055.0300000000002"/>
        <n v="4020.12"/>
        <n v="4175.54"/>
        <n v="4804.26"/>
        <n v="2078.86"/>
        <n v="2686.57"/>
        <n v="5556.1900000000005"/>
        <n v="3495.32"/>
        <n v="5666.95"/>
        <n v="2265.75"/>
        <n v="18522.89"/>
        <n v="3097.26"/>
        <n v="5410.15"/>
        <n v="7424.35"/>
        <n v="5012.54"/>
        <n v="3435.5"/>
        <n v="2669.36"/>
        <n v="2641.05"/>
        <n v="5950.58"/>
        <n v="5129.8"/>
        <n v="4211.53"/>
        <n v="2562.08"/>
        <n v="6263.9"/>
        <n v="4709.46"/>
        <n v="21907.550000000003"/>
        <n v="18397.900000000001"/>
        <n v="2508.4"/>
        <n v="5260.11"/>
        <n v="14848.39"/>
        <n v="8157.85"/>
        <n v="6371.2000000000007"/>
        <n v="3808.8100000000004"/>
        <n v="14933.150000000001"/>
        <n v="4991.78"/>
        <n v="25515.14"/>
        <n v="4955.6400000000003"/>
        <n v="3934.2"/>
        <n v="2442.14"/>
        <n v="4618.62"/>
        <n v="22761.510000000002"/>
        <n v="3795.8"/>
        <n v="4245.3599999999997"/>
        <n v="2740.14"/>
        <n v="8789.08"/>
        <n v="6314.18"/>
        <n v="5745.45"/>
        <n v="2547.3399999999997"/>
        <n v="6346.54"/>
        <n v="12265.869999999999"/>
        <n v="4001.6099999999997"/>
        <n v="4217.91"/>
        <n v="12927.039999999999"/>
        <n v="6275.6100000000006"/>
        <n v="45720.810000000005"/>
        <n v="4260.59"/>
        <n v="5662.1100000000006"/>
        <n v="4876.71"/>
        <n v="16078.6"/>
        <n v="2744.85"/>
        <n v="2958.4900000000002"/>
        <n v="15858.09"/>
        <n v="6099.52"/>
        <n v="9837.68"/>
        <n v="7404.1"/>
        <n v="7107.96"/>
        <n v="3522.99"/>
        <n v="6238.34"/>
        <n v="4509.01"/>
        <n v="5415.8099999999995"/>
        <n v="5245.91"/>
        <n v="6637.01"/>
        <n v="4123.3100000000004"/>
        <n v="15165.43"/>
        <n v="5366.6"/>
        <n v="11621.400000000001"/>
        <n v="2659.0600000000004"/>
        <n v="2781.4900000000002"/>
        <n v="2012.19"/>
        <n v="2735.54"/>
        <n v="6460.1100000000006"/>
        <n v="15657.240000000002"/>
        <n v="16170.900000000001"/>
        <n v="4110.63"/>
        <n v="2450.33"/>
        <n v="25184.14"/>
        <n v="3128.9799999999996"/>
        <n v="5237.5599999999995"/>
        <n v="17718.79"/>
        <n v="2486.4299999999998"/>
        <n v="6804.53"/>
        <n v="3035.71"/>
        <n v="14098.460000000001"/>
        <n v="2827.01"/>
        <n v="18715.23"/>
        <n v="22447.23"/>
        <n v="9790.85"/>
        <n v="14670.789999999999"/>
        <n v="9465.3799999999992"/>
        <n v="14177.49"/>
        <n v="14558.47"/>
        <n v="1619.4"/>
        <n v="2811.9"/>
        <n v="4361.72"/>
        <n v="4919.83"/>
        <n v="9460.66"/>
        <n v="7491.57"/>
        <n v="2590.2200000000003"/>
        <n v="4109.6499999999996"/>
        <n v="2726.53"/>
        <n v="16008.83"/>
        <n v="23103.989999999998"/>
        <n v="2494.42"/>
        <n v="13436.57"/>
        <n v="2592.9299999999998"/>
        <n v="17618.57"/>
        <n v="22998.29"/>
        <n v="25180.54"/>
        <n v="4375.28"/>
        <n v="7274.0300000000007"/>
        <n v="7959.2199999999993"/>
        <n v="60401.229999999996"/>
        <n v="3848.34"/>
        <n v="3494.1800000000003"/>
        <n v="8513.2099999999991"/>
        <n v="6916.84"/>
        <n v="16488.52"/>
        <n v="8828.2800000000007"/>
        <n v="5772.6100000000006"/>
        <n v="14608.48"/>
        <n v="11353.91"/>
        <n v="5835.23"/>
        <n v="2977.37"/>
        <n v="51701.880000000005"/>
        <n v="7971.33"/>
        <n v="17117.989999999998"/>
        <n v="16352.619999999999"/>
        <n v="2704.9500000000003"/>
        <n v="6432.52"/>
        <n v="7231.1400000000012"/>
        <n v="7177.25"/>
        <n v="14420.11"/>
        <n v="15706.279999999999"/>
        <n v="10519.14"/>
        <n v="33087.699999999997"/>
        <n v="5041.07"/>
        <n v="3522.7700000000004"/>
        <n v="4239.1000000000004"/>
        <n v="8238.57"/>
        <n v="10252.370000000001"/>
        <n v="4307.8900000000003"/>
        <n v="21547.55"/>
        <n v="4124.13"/>
        <n v="5680.0599999999995"/>
        <n v="7212.2100000000009"/>
        <n v="6430.7"/>
        <n v="5134.62"/>
        <n v="6098.8799999999992"/>
        <n v="6387.9"/>
        <n v="6163.6"/>
        <n v="20636.75"/>
        <n v="21042.52"/>
        <n v="3206.1499999999996"/>
        <n v="8277.0499999999993"/>
        <n v="12493.61"/>
        <n v="2717.33"/>
        <n v="8212.41"/>
        <n v="10632.470000000001"/>
        <n v="24029.19"/>
        <n v="7534.32"/>
        <n v="38211.89"/>
        <n v="16139.81"/>
        <n v="8795.9500000000007"/>
        <n v="2777.13"/>
        <n v="2492.56"/>
        <n v="4023.37"/>
        <n v="3993.9399999999996"/>
        <n v="20702.52"/>
        <n v="2604.2999999999997"/>
        <n v="12452.25"/>
        <n v="10394.84"/>
        <n v="13814.28"/>
        <n v="3797"/>
        <n v="57086.38"/>
        <n v="6492.25"/>
        <n v="3801.0800000000004"/>
        <n v="20965.03"/>
        <n v="14452.849999999999"/>
        <n v="3038.34"/>
        <n v="5235.9399999999996"/>
        <n v="14835.41"/>
        <n v="5286.02"/>
        <n v="4748.6000000000004"/>
        <n v="12223.09"/>
        <n v="22424.93"/>
        <n v="7873.8200000000015"/>
        <n v="4713.79"/>
        <n v="4869.3500000000004"/>
        <n v="2664.8"/>
        <n v="2052.83"/>
        <n v="21496.36"/>
        <n v="11059.240000000002"/>
        <n v="6406.09"/>
        <n v="9554.3799999999992"/>
        <n v="5696.14"/>
        <n v="22542.080000000002"/>
        <n v="5327.2699999999995"/>
        <n v="12251.800000000001"/>
        <n v="5667.8600000000006"/>
        <n v="7819.26"/>
        <n v="41039.24"/>
        <n v="25274.050000000003"/>
        <n v="2417.21"/>
        <n v="6185.1500000000005"/>
        <n v="4987.91"/>
        <n v="5787.22"/>
        <n v="2559.12"/>
        <n v="5073.93"/>
        <n v="17992.919999999998"/>
        <n v="3030.62"/>
        <n v="11508.91"/>
        <n v="6117.49"/>
        <n v="3550.62"/>
        <n v="2451.5100000000002"/>
        <n v="7405.11"/>
        <n v="3443.05"/>
        <n v="2921.5"/>
        <n v="10084.719999999999"/>
        <n v="4048.8900000000003"/>
        <n v="4892.8500000000004"/>
        <n v="9905.119999999999"/>
        <n v="27125.91"/>
        <n v="17001.09"/>
        <n v="5525.99"/>
        <n v="17324.243391"/>
        <n v="5131.3099999999995"/>
        <n v="4143.5199999999995"/>
        <n v="3323.3799999999997"/>
        <n v="6348.5599999999995"/>
        <n v="11026.36"/>
        <n v="9745.6200000000008"/>
        <n v="9631.2378283333292"/>
        <n v="6372.74"/>
        <n v="5616.06"/>
        <n v="3332.3599999999997"/>
        <n v="12306.34"/>
        <n v="4501.8500000000004"/>
        <n v="4796.2900000000009"/>
        <n v="2813.25"/>
        <n v="7103.33"/>
        <n v="4523.0999999999995"/>
        <n v="4000.78"/>
        <n v="5056.9699999999993"/>
        <n v="5597.23"/>
        <n v="6011.79"/>
        <n v="2985.13"/>
        <n v="12225.349999999999"/>
        <n v="5874.1900000000005"/>
        <n v="11524.339999999998"/>
        <n v="3037.0600000000004"/>
        <n v="9941.66"/>
        <n v="2908.15"/>
        <n v="5790.2999999999993"/>
        <n v="5667.8899999999994"/>
        <n v="2921.5600000000004"/>
        <n v="5299.33"/>
        <n v="5768.39"/>
        <n v="4713.5"/>
        <n v="5486.46"/>
        <n v="3809.28"/>
        <n v="3253.4500000000003"/>
        <n v="14579.17448866666"/>
        <n v="2370.7600000000002"/>
        <n v="6330.27"/>
        <n v="2928.46"/>
        <n v="1877.9359083333329"/>
        <n v="5220.58"/>
        <n v="2899.05"/>
        <n v="7657.880000000001"/>
        <n v="8246.74"/>
        <n v="16403.62"/>
        <n v="625.80000000000007"/>
        <n v="5487.2800000000007"/>
        <n v="6440.41"/>
        <n v="3367.9"/>
        <n v="5259.12"/>
        <n v="4859.32"/>
        <n v="4597.5600000000004"/>
        <n v="6072.42"/>
        <n v="3007.13"/>
        <n v="3447.91"/>
        <n v="10966.5"/>
        <n v="2060.7399999999998"/>
        <n v="2615.12"/>
        <n v="2690.46"/>
        <n v="6650.3"/>
        <n v="5727.09"/>
        <n v="5040.33"/>
        <n v="4136.62"/>
        <n v="6417.9400000000005"/>
        <n v="16507.93"/>
        <n v="7348.23"/>
        <n v="10067.58"/>
        <n v="16014.400000000001"/>
        <n v="6777.5800000000008"/>
        <n v="13637.34"/>
        <n v="13627.349999999999"/>
        <n v="4624"/>
        <n v="9051.66"/>
        <n v="5523.33"/>
        <n v="17630.38"/>
        <n v="2330.71"/>
        <n v="3334.55"/>
        <n v="20783.989999999998"/>
        <n v="4243.92"/>
        <n v="6264.76"/>
        <n v="2417.2400000000002"/>
        <n v="5654.8099999999995"/>
        <n v="12194.17"/>
        <n v="3458.0299999999997"/>
        <n v="5164.9600000000009"/>
        <n v="5246.74"/>
        <n v="2305.71"/>
        <n v="4977.2700000000004"/>
        <n v="6397.21"/>
        <n v="19116.919999999998"/>
        <n v="5019.7299999999996"/>
        <n v="6143.9800000000005"/>
        <n v="2673.14"/>
        <n v="13388.25"/>
        <n v="3355.59"/>
        <n v="5002.4799999999996"/>
        <n v="4096.71"/>
        <n v="47166.43"/>
        <n v="7466.16"/>
        <n v="12990.86"/>
        <n v="5335.46"/>
        <n v="5607.68"/>
        <n v="3587.44"/>
        <n v="4648.6499999999996"/>
        <n v="2370.9900000000002"/>
        <n v="3784.87"/>
        <n v="5570.13"/>
        <n v="2198.59"/>
        <n v="9416.85"/>
        <n v="8140.84"/>
        <n v="2563.67"/>
        <n v="12838.789999999999"/>
        <n v="6634.81"/>
        <n v="4017.34"/>
        <n v="2346.35"/>
        <n v="15479.279999999999"/>
        <n v="2570.33"/>
        <n v="4084.19"/>
        <n v="3518.1"/>
        <n v="2348.4299999999998"/>
        <n v="4198.32"/>
        <n v="5232.6899999999996"/>
        <n v="14958.55"/>
        <n v="17514.32"/>
        <n v="4555.76"/>
        <n v="4796.5300000000007"/>
        <n v="3492.4900000000002"/>
        <n v="4057.95"/>
        <n v="9838.67"/>
        <n v="8659.9399999999987"/>
        <n v="3174.62"/>
        <n v="3568.3"/>
        <n v="3423.4"/>
        <n v="6727.7000000000007"/>
        <n v="5634.76"/>
        <n v="3657.84"/>
        <n v="10615.869999999999"/>
        <n v="5905.9400000000005"/>
        <n v="3087.1600000000003"/>
        <n v="2601.6799999999998"/>
        <n v="5988.41"/>
        <n v="2892.12"/>
        <n v="2273.89"/>
        <n v="8512.58"/>
        <n v="6164.5999999999995"/>
        <n v="16592.27"/>
        <n v="5134.12"/>
        <n v="12539.349999999999"/>
        <n v="20079.169999999998"/>
        <n v="5105.6100000000006"/>
        <n v="3383.75"/>
        <n v="17945.78"/>
        <n v="3638.8"/>
        <n v="2852.7000000000003"/>
        <n v="5739.2800000000007"/>
        <n v="3726.8199999999997"/>
        <n v="6145.73"/>
        <n v="3787.04"/>
        <n v="3380.46"/>
        <n v="3549.64"/>
        <n v="23444.62"/>
        <n v="3538.33"/>
        <n v="5395.82"/>
        <n v="4313.66"/>
        <n v="5194.3099999999995"/>
        <n v="2320.46"/>
        <n v="7922.72"/>
        <n v="1286.0666666666662"/>
        <n v="7326.68"/>
        <n v="5369.3799999999992"/>
        <n v="4703.82"/>
        <n v="3000.5"/>
        <n v="17074.96"/>
        <n v="20114.710000000003"/>
        <n v="16730.690000000002"/>
        <n v="5736.0899999999992"/>
        <n v="4860.1400000000003"/>
        <n v="8506.11"/>
        <n v="13666.79"/>
        <n v="3080.7400000000002"/>
        <n v="9985.5"/>
        <n v="5771.42"/>
        <n v="1718.4"/>
        <n v="5455.59"/>
        <n v="3000.7300000000005"/>
        <n v="15401.67"/>
        <n v="3540.12"/>
        <n v="22490.78"/>
        <n v="4735.49"/>
        <n v="17208.59"/>
        <n v="5508.4299999999994"/>
        <n v="3987.2700000000004"/>
        <n v="4695.3999999999996"/>
        <n v="6504.7899999999991"/>
        <n v="11213.199999999999"/>
        <n v="13371.37"/>
        <n v="2773.68"/>
        <n v="21648.55"/>
        <n v="7088.83"/>
        <n v="5019.79"/>
        <n v="4131.62"/>
        <n v="5398.25"/>
        <n v="7943.43"/>
        <n v="2454.5300000000002"/>
        <n v="5658.35"/>
        <n v="6372.02"/>
        <n v="5799.04"/>
        <n v="5606.03"/>
        <n v="5339.87"/>
        <n v="5676.51"/>
        <n v="3297.02"/>
        <n v="4232.4900000000007"/>
        <n v="17669.439999999999"/>
        <n v="5733.7"/>
        <n v="2955.8"/>
        <n v="5886.01"/>
        <n v="5373.06"/>
        <n v="5195.96"/>
        <n v="2645.25"/>
        <n v="3655.25"/>
        <n v="7468.5"/>
        <n v="2709.2200000000003"/>
        <n v="19100.27"/>
        <n v="12194.109999999999"/>
        <n v="10710.54"/>
        <n v="6351.16"/>
        <n v="13211.97"/>
        <n v="2930.6"/>
        <n v="12623.99"/>
        <n v="7567.5199999999995"/>
        <n v="2428.17"/>
        <n v="7723.55"/>
        <n v="15207.88"/>
        <n v="4051.04"/>
        <n v="8380.02"/>
        <n v="9698.7900000000009"/>
        <n v="5791.3"/>
        <n v="19965.09"/>
        <n v="6908.84"/>
        <n v="4102.84"/>
        <n v="26782.410000000003"/>
        <n v="2730.29"/>
        <n v="11201.109999999999"/>
        <n v="8922.2800000000007"/>
        <n v="4490.53"/>
        <n v="1661.133333333333"/>
        <n v="13106.85"/>
        <n v="15148.900000000001"/>
        <n v="22277.05"/>
        <n v="10007.450000000001"/>
        <n v="6245.32"/>
        <n v="12348.77"/>
        <n v="2230.88"/>
        <n v="4268.68"/>
        <n v="3252.97"/>
        <n v="3543.61"/>
        <n v="2433.02"/>
        <n v="4376.66"/>
        <n v="2635.2"/>
        <n v="2743.02"/>
        <n v="3137.43"/>
        <n v="14349.449999999999"/>
        <n v="2738.04"/>
        <n v="18342.099999999999"/>
        <n v="13172"/>
        <n v="23146.170000000002"/>
        <n v="7815"/>
        <n v="6076.77"/>
        <n v="12644.97"/>
        <n v="7052.09"/>
        <n v="19365.75"/>
        <n v="5638.15"/>
        <n v="4015.8199999999997"/>
        <n v="6123.54"/>
        <n v="4949.2"/>
        <n v="8162.5300000000007"/>
        <n v="16690.77"/>
        <n v="8533.42"/>
        <n v="5094.55"/>
        <n v="13008.96"/>
        <n v="2795.71"/>
        <n v="7851.54"/>
        <n v="2808.9500000000003"/>
        <n v="2466.84"/>
        <n v="5225.88"/>
        <n v="3810.09"/>
        <n v="4148.66"/>
        <n v="7957.35"/>
        <n v="2725"/>
        <n v="3663.24"/>
        <n v="12730.14"/>
        <n v="9110.85"/>
        <n v="5462.74"/>
        <n v="5374.5599999999995"/>
        <n v="2872.85"/>
        <n v="2902.2000000000003"/>
        <n v="14073.720000000001"/>
        <n v="5559.0899999999992"/>
        <n v="11456.220000000001"/>
        <n v="7530.06"/>
        <n v="2719.86"/>
        <n v="2601.0527573333329"/>
        <n v="5500.33"/>
        <n v="5605.76"/>
        <n v="10427.77"/>
        <n v="4435.2300000000005"/>
        <n v="2102.4300000000003"/>
        <n v="5537.31"/>
        <n v="5262.48"/>
        <n v="5113.6099999999997"/>
        <n v="5485.92"/>
        <n v="2607.88"/>
        <n v="3179.83"/>
        <n v="9702.82"/>
        <n v="17526.669999999998"/>
        <n v="7267.13"/>
        <n v="7283.75"/>
        <n v="6306.0599999999995"/>
        <n v="7135.6500000000005"/>
        <n v="5435.15"/>
        <n v="60648.33"/>
        <n v="14308.73"/>
        <n v="6779.1500000000005"/>
        <n v="7143.2000000000007"/>
        <n v="2501.6600000000003"/>
        <n v="5432.79"/>
        <n v="2908.7200000000003"/>
        <n v="8199.4399999999987"/>
        <n v="2639.5"/>
        <n v="3055.0099999999998"/>
        <n v="2462.0699999999997"/>
        <n v="13419.01557966666"/>
        <n v="2734.53"/>
        <n v="2377.89"/>
        <n v="7410.76"/>
        <n v="20952.03"/>
        <n v="11441.28"/>
        <n v="2739.73"/>
        <n v="3907.5099999999998"/>
        <n v="12185.91"/>
        <n v="4373.66"/>
        <n v="2721.7786353333331"/>
        <n v="13107.32"/>
        <n v="4702.4399999999996"/>
        <n v="12602.91"/>
        <n v="9053.75"/>
        <n v="2178.23"/>
        <n v="4499.3500000000004"/>
        <n v="10048.130000000001"/>
        <n v="2546.85"/>
        <n v="4570.83"/>
        <n v="2396.7600000000002"/>
        <n v="7434.57"/>
        <n v="5147.7"/>
        <n v="9628.56"/>
        <n v="2684.57"/>
        <n v="3229.13"/>
        <n v="48150.55"/>
        <n v="5097.0199999999995"/>
        <n v="3361.6"/>
        <n v="8619.7800000000007"/>
        <n v="8010.7799999999988"/>
        <n v="4546.1900000000005"/>
        <n v="6434.6399999999994"/>
        <n v="6118.66"/>
        <n v="3490.5999999999995"/>
        <n v="12857.41"/>
        <n v="11143.01"/>
        <n v="4880.1799999999994"/>
        <n v="4849.76"/>
        <n v="3809.98"/>
        <n v="6490.14"/>
        <n v="5327.85"/>
        <n v="8188.01"/>
        <n v="2645.96"/>
        <n v="2334.25"/>
        <n v="5715.5"/>
        <n v="13016.059999999998"/>
        <n v="9450.91"/>
        <n v="2933.1400000000003"/>
        <n v="7247.7"/>
        <n v="28121.25"/>
        <n v="6047.23"/>
        <n v="3752.9399999999996"/>
        <n v="2798.57"/>
        <n v="3045.79"/>
        <n v="3861.95"/>
        <n v="4570.74"/>
        <n v="18655.760000000002"/>
        <n v="2118.46"/>
        <n v="3272.46"/>
        <n v="8102.08"/>
        <n v="6464.58"/>
        <n v="3535.59"/>
        <n v="2270.96"/>
        <n v="3053.46"/>
        <n v="5248.58"/>
        <n v="3965.4500000000003"/>
        <n v="2820.2400000000002"/>
        <n v="2647.6400000000003"/>
        <n v="4691.95"/>
        <n v="2945.39"/>
        <n v="6547.91"/>
        <n v="2356.1099999999997"/>
        <n v="21531.02"/>
        <n v="4097.57"/>
        <n v="5328.5"/>
        <n v="3132.74"/>
        <n v="2655.14"/>
        <n v="24184.15"/>
        <n v="3104.74"/>
        <n v="4557.62"/>
        <n v="2221.73"/>
        <n v="2989.6499999999996"/>
        <n v="3914.66"/>
        <n v="3283.95"/>
        <n v="12649.73"/>
        <n v="2786.7599999999998"/>
        <n v="8144.68"/>
        <n v="4223.8599999999997"/>
        <n v="8982.02"/>
        <n v="5078.26"/>
        <n v="5655.5"/>
        <n v="2882.6200000000003"/>
        <n v="12780.25"/>
        <n v="2739.95"/>
        <n v="3074.48"/>
        <n v="60804.2"/>
        <n v="2956.07"/>
        <n v="2756.43"/>
        <n v="3035.09"/>
        <n v="6069.16"/>
        <n v="17470.96"/>
        <n v="7771.84"/>
        <n v="2874.42"/>
        <n v="6033.68"/>
        <n v="20625.16"/>
        <n v="4606.84"/>
        <n v="4731.53"/>
        <n v="4192.43"/>
        <n v="283.2650426666666"/>
        <n v="2528.83"/>
        <n v="5300.77"/>
        <n v="2470.7600000000002"/>
        <n v="2549.39"/>
        <n v="7025.42"/>
        <n v="12998.67"/>
        <n v="13337"/>
        <n v="5564.6900000000005"/>
        <n v="7060.85"/>
        <n v="5096.8899999999994"/>
        <n v="8083.99"/>
        <n v="7235.48"/>
        <n v="4898.4799999999996"/>
        <n v="2633.83"/>
        <n v="61411.76"/>
        <n v="5702.23"/>
        <n v="2505.1099999999997"/>
        <n v="2496.67"/>
        <n v="5974.58"/>
        <n v="7556.1999999999989"/>
        <n v="4736.76"/>
        <n v="4888.5599999999995"/>
        <n v="2960.7400000000002"/>
        <n v="3493.09"/>
        <n v="8152.5499999999993"/>
        <n v="9903.11"/>
        <n v="19982.16"/>
        <n v="5040.75"/>
        <n v="7333.7999999999993"/>
        <n v="3519.47"/>
        <n v="2742.02"/>
        <n v="5003.51"/>
        <n v="20368.580000000002"/>
        <n v="10304.27"/>
        <n v="19991.650000000001"/>
        <n v="12046.62"/>
        <n v="5652.58"/>
        <n v="3239.87"/>
        <n v="5391.91"/>
        <n v="5752.96"/>
        <n v="3882.4900000000002"/>
        <n v="6011.66"/>
        <n v="5258.79"/>
        <n v="8513.0300000000007"/>
        <n v="7670.380000000001"/>
        <n v="6329.4000000000005"/>
        <n v="4456.97"/>
        <n v="6186.7699999999995"/>
        <n v="2398.9900000000002"/>
        <n v="6300.67"/>
        <n v="5004.8899999999994"/>
        <n v="4049.71"/>
        <n v="3733.1099999999997"/>
        <n v="3451.7999999999997"/>
        <n v="3376.89"/>
        <n v="8744.52"/>
        <n v="4550.76"/>
        <n v="17459.64"/>
        <n v="2402.37"/>
        <n v="5124.13"/>
        <n v="12162.35"/>
        <n v="2882.05"/>
        <n v="3168.4400000000005"/>
        <n v="2803.57"/>
        <n v="18008.5"/>
        <n v="2772.94"/>
        <n v="13481.47"/>
        <n v="4491.9399999999996"/>
        <n v="4393.92"/>
        <n v="4197.3999999999996"/>
        <n v="4047.91"/>
        <n v="21124.84"/>
        <n v="3457.75"/>
        <n v="3480.22"/>
        <n v="14337.16"/>
        <n v="4812.1900000000005"/>
        <n v="2457.46"/>
        <n v="2576.8399999999997"/>
        <n v="3294.32"/>
        <n v="2965.1400000000003"/>
        <n v="6865.04"/>
        <n v="15111.979999999998"/>
        <n v="16635.89"/>
        <n v="4776.32"/>
        <n v="3996.08"/>
        <n v="12127.140000000001"/>
        <n v="3563.7299999999996"/>
        <n v="12781.17"/>
        <n v="2600.87"/>
        <n v="2449.7600000000002"/>
        <n v="19217.73"/>
        <n v="4294.2000000000007"/>
        <n v="4808.66"/>
        <n v="6615.4"/>
        <n v="3761.7999999999997"/>
        <n v="3188.0600000000004"/>
        <n v="2415.6099999999997"/>
        <n v="7593.75"/>
        <n v="8287.48"/>
        <n v="4843.9400000000005"/>
        <n v="2912.12"/>
        <n v="3002.86"/>
        <n v="2215.0500000000002"/>
        <n v="8075.91"/>
        <n v="6757.01"/>
        <n v="6175.68"/>
        <n v="2696.3900000000003"/>
        <n v="50987.3"/>
        <n v="3183.75"/>
        <n v="3247.39"/>
        <n v="6231.69"/>
        <n v="3585.09"/>
        <n v="2575.3000000000002"/>
        <n v="3063.4700000000003"/>
        <n v="2743.7799999999997"/>
        <n v="5048.76"/>
        <n v="4720.79"/>
        <n v="3400.43"/>
        <n v="6494.02"/>
        <n v="5731.72"/>
        <n v="3495.21"/>
        <n v="4251.7300000000005"/>
        <n v="18922.89"/>
        <n v="2955.7700000000004"/>
        <n v="4277.88"/>
        <n v="8341.0399999999991"/>
        <n v="11537.11"/>
        <n v="5631.26"/>
        <n v="16422.28"/>
        <n v="2876.14"/>
        <n v="12288.419999999998"/>
        <n v="4603.25"/>
        <n v="5378.52"/>
        <n v="22256.57"/>
        <n v="3147.84"/>
        <n v="2663.6"/>
        <n v="9855.7200000000012"/>
        <n v="3525.1899999999996"/>
        <n v="5281.56"/>
        <n v="3261.02"/>
        <n v="5237.3900000000003"/>
        <n v="10472.51"/>
        <n v="3067.63"/>
        <n v="2624.75"/>
        <n v="3400.38"/>
        <n v="4406.51"/>
        <n v="24581.040000000001"/>
        <n v="25934.19"/>
        <n v="5362.35"/>
        <n v="2202.94"/>
        <n v="8233.07"/>
        <n v="6362.01"/>
        <n v="6547.02"/>
        <n v="3035.1"/>
        <n v="14587.54"/>
        <n v="5749.28"/>
        <n v="5658.27"/>
        <n v="36231.33"/>
        <n v="5198.9699999999993"/>
        <n v="6208.96"/>
        <n v="2930.3700000000003"/>
        <n v="5350.75"/>
        <n v="2613.19"/>
        <n v="2951.9500000000003"/>
        <n v="5441.37"/>
        <n v="10087.59"/>
        <n v="8677.99"/>
        <n v="20131.660000000003"/>
        <n v="14758.23"/>
        <n v="5903.55"/>
        <n v="4063.3100000000004"/>
        <n v="7061.5599999999995"/>
        <n v="7466.67"/>
        <n v="3285.5699999999997"/>
        <n v="20827.54"/>
        <n v="3302.8"/>
        <n v="6035.0222222222228"/>
        <n v="6493.39"/>
        <n v="19751.89"/>
        <n v="2987.32"/>
        <n v="3676.08"/>
        <n v="3567.36"/>
        <n v="17283.98"/>
        <n v="36894.86"/>
        <n v="2685.37"/>
        <n v="5162.21"/>
        <n v="4945.41"/>
        <n v="18045.099999999999"/>
        <n v="3952.7299999999996"/>
        <n v="5372.29"/>
        <n v="4910.96"/>
        <n v="16402.63"/>
        <n v="4913.7000000000007"/>
        <n v="2888.28"/>
        <n v="73223.03"/>
        <n v="4851.2000000000007"/>
        <n v="10848.284113333331"/>
        <n v="24538.59"/>
        <n v="14803.48"/>
        <n v="12132.349999999999"/>
        <n v="5070.17"/>
        <n v="3750.34"/>
        <n v="8030.65"/>
        <n v="35809.25"/>
        <n v="2878.25"/>
        <n v="7461.66"/>
        <n v="2853.3"/>
        <n v="3610.63"/>
        <n v="9353.74"/>
        <n v="5220.8"/>
        <n v="7260.14"/>
        <n v="65267.710000000006"/>
        <n v="8087.4999999999991"/>
        <n v="6764.57"/>
        <n v="14735.33"/>
        <n v="6318.92"/>
        <n v="24298.6"/>
        <n v="5958.41"/>
        <n v="5208.04"/>
        <n v="5526.45"/>
        <n v="518.79999999999995"/>
        <n v="4886.82"/>
        <n v="5217.6900000000005"/>
        <n v="2829.5699999999997"/>
        <n v="5658.3"/>
        <n v="33856.090000000004"/>
        <n v="23083.91"/>
        <n v="7475.9699999999993"/>
        <n v="2393.7199999999998"/>
        <n v="7226.68"/>
        <n v="2738.69"/>
        <n v="2765.28"/>
        <n v="5762.49"/>
        <n v="2510.81"/>
        <n v="3517.52"/>
        <n v="16556.689999999999"/>
        <n v="38837.5"/>
        <n v="5414.6"/>
        <n v="23236.79"/>
        <n v="15520.3"/>
        <n v="3507.0499999999997"/>
        <n v="1261.33"/>
        <n v="5465.26"/>
        <n v="6675.5899999999992"/>
        <n v="5480.77"/>
        <n v="14552.429999999998"/>
        <n v="28309.79"/>
        <n v="2889.4300000000003"/>
        <n v="8231.2099999999991"/>
        <n v="6572.35"/>
        <n v="4594.53"/>
        <n v="2878"/>
        <n v="4979.24"/>
        <n v="4815.8500000000004"/>
        <n v="3975.83"/>
        <n v="29562.12"/>
        <n v="19518.71"/>
        <n v="9455.89"/>
        <n v="4592.54"/>
        <n v="6047.21"/>
        <n v="5435.17"/>
        <n v="5854.51"/>
        <n v="3170.04"/>
        <n v="5263.09"/>
        <n v="4167.3899999999994"/>
        <n v="4806.1499999999996"/>
        <n v="2602.7000000000003"/>
        <n v="2454.6600000000003"/>
        <n v="3839.92"/>
        <n v="6362.6"/>
        <n v="13973.369999999999"/>
        <n v="21519.84"/>
        <n v="2915.2700000000004"/>
        <n v="7488.1200000000008"/>
        <n v="3712.5600000000004"/>
        <n v="4042.3500000000004"/>
        <n v="26101.02"/>
        <n v="2736.04"/>
        <n v="2840.4300000000003"/>
        <n v="13730.759999999998"/>
        <n v="2299.66"/>
        <n v="3162.51"/>
        <n v="17412.97"/>
        <n v="3023.2999999999997"/>
        <n v="841.698797333333"/>
        <n v="2413.67"/>
        <n v="20563.759999999998"/>
        <n v="6558.8200000000006"/>
        <n v="8139.21"/>
        <n v="11502.880000000001"/>
        <n v="5780.47"/>
        <n v="14887.039999999999"/>
        <n v="4212.3499999999995"/>
        <n v="10182.880000000001"/>
        <n v="5315.62"/>
        <n v="13350.36"/>
        <n v="4617.72"/>
        <n v="3034.9900000000002"/>
        <n v="2990.96"/>
        <n v="10748.050000000001"/>
        <n v="17470.47"/>
        <n v="3688.6900000000005"/>
        <n v="10373.82"/>
        <n v="7887.25"/>
        <n v="3717.67"/>
        <n v="5011.84"/>
        <n v="4411.87"/>
        <n v="19505.16"/>
        <n v="3672.98"/>
        <n v="5565.26"/>
        <n v="6668.94"/>
        <n v="3905.76"/>
        <n v="4928.1200000000008"/>
        <n v="5499.94"/>
        <n v="2700.4700000000003"/>
        <n v="20432.34"/>
        <n v="2674.11"/>
        <n v="3443.48"/>
        <n v="3835.13"/>
        <n v="5792.4500000000007"/>
        <n v="2880.72"/>
        <n v="4180.2"/>
        <n v="7780.2300000000014"/>
        <n v="3902.29"/>
        <n v="3099.78"/>
        <n v="6707.38"/>
        <n v="2637.58"/>
        <n v="4061.6800000000003"/>
        <n v="2486.14"/>
        <n v="3120.8599999999997"/>
        <n v="3661.6800000000003"/>
        <n v="3018.2"/>
        <n v="3584.51"/>
        <n v="6101.75"/>
        <n v="2677.5"/>
        <n v="3566.9399999999996"/>
        <n v="6710.52"/>
        <n v="2866.8500000000004"/>
        <n v="4564.32"/>
        <n v="10858.56"/>
        <n v="13500.67"/>
        <n v="4202.9799999999996"/>
        <n v="2848.53"/>
        <n v="3133.15"/>
        <n v="4980.43"/>
        <n v="6572.6600000000008"/>
        <n v="5730.3000000000011"/>
        <n v="2681.37"/>
        <n v="3143.7999999999997"/>
        <n v="6146.56"/>
        <n v="10488.48"/>
        <n v="4353.1000000000004"/>
        <n v="2522.5"/>
        <n v="7007.97"/>
        <n v="2583.06"/>
        <n v="2780.06"/>
        <n v="2966.25"/>
        <n v="5503.34"/>
        <n v="2433.66"/>
        <n v="13174.630000000001"/>
        <n v="4270.88"/>
        <n v="7200.66"/>
        <n v="586.11111111111109"/>
        <n v="13442.5"/>
        <n v="14252.64"/>
        <n v="2333.0699999999997"/>
        <n v="22935.559999999998"/>
        <n v="6911.68"/>
        <n v="2549.0099999999998"/>
        <n v="4064.4900000000002"/>
        <n v="7801.04"/>
        <n v="5401.91"/>
        <n v="8270.52"/>
        <n v="6335.68"/>
        <n v="3574.42"/>
        <n v="9233.66"/>
        <n v="3737.94"/>
        <n v="5716.5421040000001"/>
        <n v="20285.449999999997"/>
        <n v="2667.17"/>
        <n v="7885.1299999999992"/>
        <n v="4347.7700000000004"/>
        <n v="5308.42"/>
        <n v="2953.72"/>
        <n v="4537.71"/>
        <n v="3954.63"/>
        <n v="3349.1600000000003"/>
        <n v="6473.1"/>
        <n v="4659.97"/>
        <n v="2527.84"/>
        <n v="2789.44"/>
        <n v="5048.88"/>
        <n v="4835.51"/>
        <n v="2699"/>
        <n v="2722.02"/>
        <n v="17963.07"/>
        <n v="4173.7777777777774"/>
        <n v="3068.0699999999997"/>
        <n v="3554.91"/>
        <n v="4920.13"/>
        <n v="25174.129999999997"/>
        <n v="2968.08"/>
        <n v="11755.66"/>
        <n v="6493.47"/>
        <n v="5949.11"/>
        <n v="9510.2800000000007"/>
        <n v="5063.82"/>
        <n v="2687.4300000000003"/>
        <n v="9152.64"/>
        <n v="3543.98"/>
        <n v="10266.5"/>
        <n v="3979.7000000000003"/>
        <n v="4367.7"/>
        <n v="7525.9699999999993"/>
        <n v="6406.98"/>
        <n v="12930.210000000001"/>
        <n v="11157.27"/>
        <n v="3521.12"/>
        <n v="3606.99"/>
        <n v="4788.88"/>
        <n v="13353.900000000001"/>
        <n v="2864.4800000000005"/>
        <n v="7579.9900000000016"/>
        <n v="3291.87"/>
        <n v="14849.900000000001"/>
        <n v="23001.16"/>
        <n v="3214.6"/>
        <n v="8138.6"/>
        <n v="3795.3100000000004"/>
        <n v="3633.1899999999996"/>
        <n v="7735.8300000000008"/>
        <n v="2632.79"/>
        <n v="4930.08"/>
        <n v="5274.54"/>
        <n v="26079.83"/>
        <n v="3171.37"/>
        <n v="13660.63"/>
        <n v="5374.5"/>
        <n v="4090.12"/>
        <n v="5384.0599999999995"/>
        <n v="3199.3500000000004"/>
        <n v="3476.9900000000002"/>
        <n v="8098.34"/>
        <n v="2803.81"/>
        <n v="2452.2800000000002"/>
        <n v="11081.11"/>
        <n v="3764.33"/>
        <n v="6454.57"/>
        <n v="6371.75"/>
        <n v="3944.08"/>
        <n v="7001.2800000000007"/>
        <n v="4226.59"/>
        <n v="3995.1"/>
        <n v="4124.22"/>
        <n v="2618.0100000000002"/>
        <n v="2544.3200000000002"/>
        <n v="4157.9699999999993"/>
        <n v="1922.918482333333"/>
        <n v="2571.91"/>
        <n v="2668.21"/>
        <n v="3080.6800000000003"/>
        <n v="4442.5099999999993"/>
        <n v="9550.4700000000012"/>
        <n v="12634.220000000001"/>
        <n v="5713.8899999999994"/>
        <n v="3659.24"/>
        <n v="8836.61"/>
        <n v="7552.49"/>
        <n v="4463.17"/>
        <n v="4370.5"/>
        <n v="23849.93"/>
        <n v="2554.6800000000003"/>
        <n v="4850.04"/>
        <n v="8380.01"/>
        <n v="2745.0499999999997"/>
        <n v="15522.75"/>
        <n v="14197.18"/>
        <n v="23035.14"/>
        <n v="16881.97"/>
        <n v="9131.380000000001"/>
        <n v="4971.41"/>
        <n v="2829.4"/>
        <n v="7258.75"/>
        <n v="5887.47"/>
        <n v="13327.490000000002"/>
        <n v="2848.79"/>
        <n v="12612.76"/>
        <n v="4875.62"/>
        <n v="9930.75"/>
        <n v="8805.09"/>
        <n v="2439.4899999999998"/>
        <n v="3739.44"/>
        <n v="2510.2199999999998"/>
        <n v="10940.130000000001"/>
        <n v="9765.35"/>
        <n v="4201.2199999999993"/>
        <n v="4112.16"/>
        <n v="3307.3199999999997"/>
        <n v="15147.029999999999"/>
        <n v="7085.08"/>
        <n v="4426.57"/>
        <n v="14398.869999999999"/>
        <n v="3812.91"/>
        <n v="3490.43"/>
        <n v="4735.67"/>
        <n v="15896.439999999999"/>
        <n v="5608.829999999999"/>
        <n v="16642.849999999999"/>
        <n v="5417.17"/>
        <n v="15792.12"/>
        <n v="2809.49"/>
        <n v="2962.6800000000003"/>
        <n v="3497.4700000000003"/>
        <n v="16272.45"/>
        <n v="11357.099999999999"/>
        <n v="2841.04"/>
        <n v="3056.03"/>
        <n v="4490.7"/>
        <n v="4796.8100000000004"/>
        <n v="7415.23"/>
        <n v="2526.1"/>
        <n v="2928.77"/>
        <n v="12566.4"/>
        <n v="4552.92"/>
        <n v="2647.52"/>
        <n v="13825.359999999999"/>
        <n v="4890.33"/>
        <n v="4141.04"/>
        <n v="4763"/>
        <n v="4641.18"/>
        <n v="20958.34"/>
        <n v="5265.5599999999995"/>
        <n v="2648.14"/>
        <n v="8410.5499999999993"/>
        <n v="28404.739999999998"/>
        <n v="7624.1900000000005"/>
        <n v="2560.62"/>
        <n v="6121.97"/>
        <n v="4240.74"/>
        <n v="1355.5777777777771"/>
        <n v="3171.2847833333331"/>
        <n v="7676.4600000000009"/>
        <n v="2435.85"/>
        <n v="2479.61"/>
        <n v="7626.6600000000008"/>
        <n v="12000.08"/>
        <n v="3614.08"/>
        <n v="2604.73"/>
        <n v="39441.089999999997"/>
        <n v="14782.849999999999"/>
        <n v="3210.43"/>
        <n v="1053.175487"/>
        <n v="6983.6100000000006"/>
        <n v="2959"/>
        <n v="7173.9500000000007"/>
        <n v="6833.75"/>
        <n v="6756.3700000000008"/>
        <n v="7220.6100000000006"/>
        <n v="5149.32"/>
        <n v="2962.0699999999997"/>
        <n v="12056.34"/>
        <n v="10251.65"/>
        <n v="3560.87"/>
        <n v="10596.23"/>
        <n v="11266.96"/>
        <n v="3979.91"/>
        <n v="23787.71"/>
        <n v="2445.25"/>
        <n v="2519.38"/>
        <n v="4656.6500000000005"/>
        <n v="21645.97"/>
        <n v="3766.4"/>
        <n v="544.74456399999997"/>
        <n v="10334.709999999999"/>
        <n v="2003.4"/>
        <n v="4605.32"/>
        <n v="8523.369999999999"/>
        <n v="4357.55"/>
        <n v="21628.35"/>
        <n v="3619.9300000000003"/>
        <n v="2779.25"/>
        <n v="4524.45"/>
        <n v="6254.13"/>
        <n v="7458.3700000000008"/>
        <n v="127.26419766666659"/>
        <n v="10210.700000000001"/>
        <n v="19098.59"/>
        <n v="7241.130000000001"/>
        <n v="3524.87"/>
        <n v="25890.62"/>
        <n v="4899.04"/>
        <n v="2755.88"/>
        <n v="39019.18"/>
        <n v="2892.8900000000003"/>
        <n v="4717.05"/>
        <n v="3099.3999999999996"/>
        <n v="15938.849999999999"/>
        <n v="7156.64"/>
        <n v="9039.48"/>
        <n v="3651.78"/>
        <n v="14190.8"/>
        <n v="4782.26"/>
        <n v="5225.9399999999996"/>
        <n v="2572.85"/>
        <n v="15680.099999999999"/>
        <n v="31885.71"/>
        <n v="43733.16"/>
        <n v="3157.1900000000005"/>
        <n v="2188.06"/>
        <n v="2493.0100000000002"/>
        <n v="2446.0699999999997"/>
        <n v="6421.03"/>
        <n v="4592.2700000000004"/>
        <n v="4922.2800000000007"/>
        <n v="12596.34"/>
        <n v="11210.85"/>
        <n v="21432.84"/>
        <n v="10032.44"/>
        <n v="2949.0099999999998"/>
        <n v="5589"/>
        <n v="7108.38"/>
        <n v="4722.24"/>
        <n v="3310.4199999999996"/>
        <n v="15109.570000000002"/>
        <n v="2711.94"/>
        <n v="3791.34"/>
        <n v="7812.59"/>
        <n v="3756.65"/>
        <n v="14326.2"/>
        <n v="2178"/>
        <n v="5587.73"/>
        <n v="3483.59"/>
        <n v="4958.41"/>
        <n v="2591.77"/>
        <n v="4340.09"/>
        <n v="2854.21"/>
        <n v="4147.9699999999993"/>
        <n v="3350.2400000000002"/>
        <n v="21297.89"/>
        <n v="9989.83"/>
        <n v="2552.96"/>
        <n v="12217.99"/>
        <n v="12163.210000000001"/>
        <n v="2700.3999999999996"/>
        <n v="4349.01"/>
        <n v="4293.84"/>
        <n v="15327.260000000002"/>
        <n v="14051.21"/>
        <n v="2677.2"/>
        <n v="2561"/>
        <n v="12945.96"/>
        <n v="22262.52"/>
        <n v="12270.81"/>
        <n v="3564.71"/>
        <n v="4309.84"/>
        <n v="2611.25"/>
        <n v="16035.25"/>
        <n v="18586.04"/>
        <n v="17187.64"/>
        <n v="10648.3"/>
        <n v="12202.82"/>
        <n v="3559.2599999999998"/>
        <n v="3732.4700000000003"/>
        <n v="12142"/>
        <n v="2800.4300000000003"/>
        <n v="3914"/>
        <n v="2809.98"/>
        <n v="2718.58"/>
        <n v="3469.6899999999996"/>
        <n v="7051.3499999999995"/>
        <n v="9000.4500000000007"/>
        <n v="11774.36"/>
        <n v="11023.75"/>
        <n v="4896.95"/>
        <n v="2670.77"/>
        <n v="17301.12"/>
        <n v="4167.93"/>
        <n v="2505.38"/>
        <n v="2961.02"/>
        <n v="10763.84"/>
        <n v="3223.45"/>
        <n v="2779.04"/>
        <n v="12736.44"/>
        <n v="4551.87"/>
        <n v="10912.36"/>
        <n v="2467.5500000000002"/>
        <n v="5995.88"/>
        <n v="3140.4500000000003"/>
        <n v="3928.6399999999994"/>
        <n v="4369.1499999999996"/>
        <n v="4423.5499999999993"/>
        <n v="4622.25"/>
        <n v="7231.9600000000009"/>
        <n v="10630.48"/>
        <n v="15226.51"/>
        <n v="33519.040000000001"/>
        <n v="2786.49"/>
        <n v="4821.04"/>
        <n v="4132.09"/>
        <n v="10926.75"/>
        <n v="5389.21"/>
        <n v="2984.59"/>
        <n v="23018.1"/>
        <n v="11977.740000000002"/>
        <n v="7239.6900000000005"/>
        <n v="3414.7799999999997"/>
        <n v="5261.76"/>
        <n v="2647.6"/>
        <n v="7962.880000000001"/>
        <n v="6051.46"/>
        <n v="5953.13"/>
        <n v="5685.2999999999993"/>
        <n v="5273.92"/>
        <n v="5571.3899999999994"/>
        <n v="4915.13"/>
        <n v="5402.24"/>
        <n v="3154.59"/>
        <n v="20222.77"/>
        <n v="14351.32"/>
        <n v="3902.9399999999996"/>
        <n v="15907.969999999998"/>
        <n v="6674.43"/>
        <n v="3609.21"/>
        <n v="3552.92"/>
        <n v="4477.9399999999996"/>
        <n v="4779.18"/>
        <n v="3597.34"/>
        <n v="3897.2500000000005"/>
        <n v="2668.7599999999998"/>
        <n v="3835.55"/>
        <n v="2634.96"/>
        <n v="4555.2400000000007"/>
        <n v="4500.72"/>
        <n v="6921.7"/>
        <n v="2959.79"/>
        <n v="3202.3999999999996"/>
        <n v="3244.6800000000003"/>
        <n v="2781.7599999999998"/>
        <n v="16795.18"/>
        <n v="4851.6099999999997"/>
        <n v="6585.6100000000006"/>
        <n v="2956.8"/>
        <n v="16146.39"/>
        <n v="2498.6"/>
        <n v="2916.2"/>
        <n v="5706.31"/>
        <n v="2545.6999999999998"/>
        <n v="2967.93"/>
        <n v="4921.5200000000004"/>
        <n v="7406.7400000000007"/>
        <n v="3262.34"/>
        <n v="10180.51"/>
        <n v="3801.9900000000002"/>
        <n v="8762.27"/>
        <n v="4499.67"/>
        <n v="5036.3"/>
        <n v="4267.28"/>
        <n v="5942.8600000000006"/>
        <n v="5676.26"/>
        <n v="2941.61"/>
        <n v="4695.38"/>
        <n v="9053.4500000000007"/>
        <n v="4223.7699999999995"/>
        <n v="3120.62"/>
        <n v="21094.75"/>
        <n v="2913.51"/>
        <n v="2426.9899999999998"/>
        <n v="7280.65"/>
        <n v="5011.5"/>
        <n v="5945.03"/>
        <n v="2997.71"/>
        <n v="6442.16"/>
        <n v="2535.23"/>
        <n v="4036.2699999999995"/>
        <n v="4683.8600000000006"/>
        <n v="2473.5699999999997"/>
        <n v="3162.67"/>
        <n v="17260.809999999998"/>
        <n v="7015.09"/>
        <n v="2625.07"/>
        <n v="19973.02"/>
        <n v="3350.7200000000003"/>
        <n v="13951.01"/>
        <n v="23057.86"/>
        <n v="1452.7333333333331"/>
        <n v="2834.0699999999997"/>
        <n v="13559.37"/>
        <n v="6466.6399999999994"/>
        <n v="8475.98"/>
        <n v="2618.5"/>
        <n v="17758.560000000001"/>
        <n v="3847.6100000000006"/>
        <n v="3107.4900000000002"/>
        <n v="3375.16"/>
        <n v="2618.36"/>
        <n v="2377.14"/>
        <n v="8091.79"/>
        <n v="3280.43"/>
        <n v="4931.57"/>
        <n v="11813.48"/>
        <n v="4023.2299999999996"/>
        <n v="11827.54"/>
        <n v="26116.25"/>
        <n v="6284.9500000000007"/>
        <n v="14411.38"/>
        <n v="8929.4599999999991"/>
        <n v="3407"/>
        <n v="9548.35"/>
        <n v="20424.22"/>
        <n v="16676.05"/>
        <n v="4181.2700000000004"/>
        <n v="3048.33"/>
        <n v="2607.7399999999998"/>
        <n v="2277.4699999999998"/>
        <n v="2887.1800000000003"/>
        <n v="5032.7699999999995"/>
        <n v="2548.2400000000002"/>
        <n v="2869.63"/>
        <n v="6681.9762706666606"/>
        <n v="10368.896113333331"/>
        <n v="5289.93"/>
        <n v="16394.89"/>
        <n v="3827.0099999999998"/>
        <n v="2504.4499999999998"/>
        <n v="13491.36"/>
        <n v="4605.22"/>
        <n v="3045.8900000000003"/>
        <n v="6659.0099999999993"/>
        <n v="7330.0400000000009"/>
        <n v="3599.17"/>
        <n v="3152.25"/>
        <n v="7532.7"/>
        <n v="6343.79"/>
        <n v="9455.119999999999"/>
        <n v="17690.86"/>
        <n v="3500.81"/>
        <n v="3852.2799999999997"/>
        <n v="2746.42"/>
        <n v="5776.36"/>
        <n v="2501.3199999999997"/>
        <n v="2697.49"/>
        <n v="8590.9299999999985"/>
        <n v="3112.13"/>
        <n v="6924.4299999999994"/>
        <n v="10824.39"/>
        <n v="8586.1"/>
        <n v="14051.56"/>
        <n v="6394.98"/>
        <n v="5537.02"/>
        <n v="5814.7800000000007"/>
        <n v="4462.74"/>
        <n v="14407.68"/>
        <n v="8345.7900000000009"/>
        <n v="2803.32"/>
        <n v="2560.2399999999998"/>
        <n v="3858.55"/>
        <n v="2656.55"/>
        <n v="4898.43"/>
        <n v="12155.57"/>
        <n v="14359.07"/>
        <n v="3382.36"/>
        <n v="390.77777777777771"/>
        <n v="2377.9899999999998"/>
        <n v="17229.349999999999"/>
        <n v="4190.2800000000007"/>
        <n v="18078.78"/>
        <n v="9984.7099999999991"/>
        <n v="8758.91"/>
        <n v="2524.9699999999998"/>
        <n v="2668.3100000000004"/>
        <n v="3093.4700000000003"/>
        <n v="6043.25"/>
        <n v="5436.35"/>
        <n v="6885.14"/>
        <n v="4729.1900000000005"/>
        <n v="17376.919999999998"/>
        <n v="5443.45"/>
        <n v="4509.6500000000005"/>
        <n v="7329.97"/>
        <n v="2610.7599999999998"/>
        <n v="11944.15"/>
        <n v="6735.8600000000006"/>
        <n v="7471.6799999999994"/>
        <n v="3413.35"/>
        <n v="5629.9400000000005"/>
        <n v="2496.42"/>
        <n v="4864.91"/>
        <n v="3850.6699999999996"/>
        <n v="18011.27"/>
        <n v="14148.619999999999"/>
        <n v="10458.09"/>
        <n v="9264.61"/>
        <n v="6164.6900000000005"/>
        <n v="3212.74"/>
        <n v="5576.59"/>
        <n v="5217.82"/>
        <n v="4323.51"/>
        <n v="14213.630000000001"/>
        <n v="8893.9700000000012"/>
        <n v="6368.21"/>
        <n v="6542.52"/>
        <n v="4517.21"/>
        <n v="3054.74"/>
        <n v="8172.37"/>
        <n v="2691.88"/>
        <n v="9208.23"/>
        <n v="4395.96"/>
        <n v="1469.4174343333329"/>
        <n v="2994.69"/>
        <n v="13472.280913000001"/>
        <n v="2789.74"/>
        <n v="4736.0499999999993"/>
        <n v="2920.1600000000003"/>
        <n v="6431.13"/>
        <n v="5941.44"/>
        <n v="4705.93"/>
        <n v="3081.2999999999997"/>
        <n v="6210.3"/>
        <n v="3227.1000000000004"/>
        <n v="2577.17"/>
        <n v="15217.640000000001"/>
        <n v="2802.15"/>
        <n v="3788.69"/>
        <n v="22118.149999999998"/>
        <n v="2988.3500000000004"/>
        <n v="4628.5"/>
        <n v="11248.36"/>
        <n v="6087.8899999999994"/>
        <n v="10493.08"/>
        <n v="5281.07"/>
        <n v="3843.5199999999995"/>
        <n v="4214.8500000000004"/>
        <n v="4584.13"/>
        <n v="5789.13"/>
        <n v="17593.55"/>
        <n v="6191.08"/>
        <n v="2688.4900000000002"/>
        <n v="6210.31"/>
        <n v="6853.99"/>
        <n v="20081.879999999997"/>
        <n v="2550.38"/>
        <n v="9473.67"/>
        <n v="4927.0499999999993"/>
        <n v="7028.7000000000007"/>
        <n v="4644.49"/>
        <n v="4811.5200000000004"/>
        <n v="8133.46"/>
        <n v="4356.97"/>
        <n v="3870.3922833333331"/>
        <n v="4220.09"/>
        <n v="3117.88"/>
        <n v="7020.8899999999994"/>
        <n v="2468.3599999999997"/>
        <n v="4455.87"/>
        <n v="26697.25"/>
        <n v="2619.86"/>
        <n v="8160.48"/>
        <n v="3274.77"/>
        <n v="20139.52"/>
        <n v="21421.08"/>
        <n v="12443.33"/>
        <n v="7148.58"/>
        <n v="9103.19"/>
        <n v="12324.14"/>
        <n v="3803.5299999999997"/>
        <n v="6555.46"/>
        <n v="12875.27"/>
        <n v="8284.1200000000008"/>
        <n v="8114.77"/>
        <n v="3301.92"/>
        <n v="6452.2999999999993"/>
        <n v="3210.19"/>
        <n v="9510.7200000000012"/>
        <n v="2617.09"/>
        <n v="3157.83"/>
        <n v="3810.08"/>
        <n v="2343.02"/>
        <n v="3820.0600000000004"/>
        <n v="7797.6900000000005"/>
        <n v="2626.57"/>
        <n v="3070.46"/>
        <n v="4184.72"/>
        <n v="4348.1500000000005"/>
        <n v="10976.119999999999"/>
        <n v="3289.03"/>
        <n v="2983.26"/>
        <n v="10485.469999999999"/>
        <n v="2317.6"/>
        <n v="14263.95"/>
        <n v="7628.6100000000006"/>
        <n v="3880.38"/>
        <n v="2480.56"/>
        <n v="6342.3"/>
        <n v="3546.48"/>
        <n v="6288.97"/>
        <n v="6605.01"/>
        <n v="5772.02"/>
        <n v="2530.5099999999998"/>
        <n v="3262.23"/>
        <n v="18407.329999999998"/>
        <n v="12950.01"/>
        <n v="3377.76"/>
        <n v="2591"/>
        <n v="2595.1"/>
        <n v="17763.28"/>
        <n v="8148.9999999999991"/>
        <n v="4770.46"/>
        <n v="2592.8200000000002"/>
        <n v="4992.49"/>
        <n v="11585.1"/>
        <n v="2359.19"/>
        <n v="3230.18"/>
        <n v="3400.6899999999996"/>
        <n v="4160.58"/>
        <n v="3048.1400000000003"/>
        <n v="3087.87"/>
        <n v="7766.92"/>
        <n v="18995.3"/>
        <n v="2831.79"/>
        <n v="19105.080000000002"/>
        <n v="4352.0199999999995"/>
        <n v="7094.1900000000005"/>
        <n v="7579.6"/>
        <n v="4077.43"/>
        <n v="1550.8068636666658"/>
        <n v="4937.256961"/>
        <n v="6772.8799999999992"/>
        <n v="5101.2199999999993"/>
        <n v="2818.2"/>
        <n v="2979.7400000000002"/>
        <n v="4088.79"/>
        <n v="2784"/>
        <n v="7061.83"/>
        <n v="10699.939999999999"/>
        <n v="4231.95"/>
        <n v="6076.14"/>
        <n v="7775.9400000000005"/>
        <n v="6392.11"/>
        <n v="4726.76"/>
        <n v="14345.3"/>
        <n v="9929.5500000000011"/>
        <n v="2551.84"/>
        <n v="4693.34"/>
        <n v="8082.96"/>
        <n v="5916.44"/>
        <n v="2755.5600000000004"/>
        <n v="7680.78"/>
        <n v="1901.638981666666"/>
        <n v="2689.9800000000005"/>
        <n v="4397.78"/>
        <n v="6516.42"/>
        <n v="4269.93"/>
        <n v="2980.2400000000002"/>
        <n v="18048.29"/>
        <n v="2718.1499999999996"/>
        <n v="3281.6699999999996"/>
        <n v="2453.58"/>
        <n v="3090.36"/>
        <n v="6257.9000000000005"/>
        <n v="2574.8799999999997"/>
        <n v="4217.71"/>
        <n v="18346.300000000003"/>
        <n v="4110.41"/>
        <n v="3503.02"/>
        <n v="7254.1"/>
        <n v="3028.17"/>
        <n v="2741.58"/>
        <n v="2758.57"/>
        <n v="4042.87"/>
        <n v="2514.9499999999998"/>
        <n v="11618.58"/>
        <n v="3020.5200000000004"/>
        <n v="8099.07"/>
        <n v="2434.19"/>
        <n v="6449.8499999999995"/>
        <n v="3886.6600000000003"/>
        <n v="7749.46"/>
        <n v="5006.9699999999993"/>
        <n v="5236.3999999999996"/>
        <n v="5442.11"/>
        <n v="5349.44"/>
        <n v="2168.7400000000002"/>
        <n v="5177.8099999999995"/>
        <n v="4313.78"/>
        <n v="11026.099999999999"/>
        <n v="3817.8099999999995"/>
        <n v="10545.29"/>
        <n v="18318.760000000002"/>
        <n v="6662.74"/>
        <n v="6598.99"/>
        <n v="15520.050000000001"/>
        <n v="5228.3099999999995"/>
        <n v="5578.5777777777776"/>
        <n v="5110.82"/>
        <n v="4890.03"/>
        <n v="5295.14"/>
        <n v="14898.15"/>
        <n v="3387.46"/>
        <n v="6743.09"/>
        <n v="5326.5"/>
        <n v="10853.84"/>
        <n v="13474.689999999999"/>
        <n v="4011.39"/>
        <n v="4697.29"/>
        <n v="8713.2899999999991"/>
        <n v="6161.8700000000008"/>
        <n v="6811.6100000000006"/>
        <n v="4401.8899999999994"/>
        <n v="2800.4700000000003"/>
        <n v="7252.82"/>
        <n v="4341.8499999999995"/>
        <n v="2675.4"/>
        <n v="9569.02"/>
        <n v="13369.56"/>
        <n v="3653.1"/>
        <n v="8372.880000000001"/>
        <n v="22597.62"/>
        <n v="20464.919999999998"/>
        <n v="4539.1499999999996"/>
        <n v="21421.710000000003"/>
        <n v="16080.2"/>
        <n v="4211.5199999999995"/>
        <n v="2606.71"/>
        <n v="8175.85"/>
        <n v="2635.17"/>
        <n v="4094.7"/>
        <n v="20124.160000000003"/>
        <n v="3953.4700000000003"/>
        <n v="4729.88"/>
        <n v="5531.5300000000007"/>
        <n v="12879.380000000001"/>
        <n v="3427.1"/>
        <n v="6849.48"/>
        <n v="2328.9499999999998"/>
        <n v="4708.08"/>
        <n v="2618.6999999999998"/>
        <n v="18764.420000000002"/>
        <n v="4442.4400000000005"/>
        <n v="3556.62"/>
        <n v="6732.43"/>
        <n v="7003.7"/>
        <n v="6050.8799999999992"/>
        <n v="8570.65"/>
        <n v="5181.71"/>
        <n v="6240.5300000000007"/>
        <n v="8095.4399999999987"/>
        <n v="5165.68"/>
        <n v="4402.05"/>
        <n v="3695.9700000000003"/>
        <n v="10925"/>
        <n v="3850.41"/>
        <n v="3900.2"/>
        <n v="7189.15"/>
        <n v="5174.43"/>
        <n v="2828.59"/>
        <n v="6412.46"/>
        <n v="5105.8700000000008"/>
        <n v="2893.82"/>
        <n v="3510.15"/>
        <n v="6902.08"/>
        <n v="18634.830000000002"/>
        <n v="20631.660000000003"/>
        <n v="5103.5199999999995"/>
        <n v="1417.9631223333329"/>
        <n v="5616.67"/>
        <n v="5642.6500000000005"/>
        <n v="12915.089999999998"/>
        <n v="6168.3499999999995"/>
        <n v="4227.38"/>
        <n v="5217.95"/>
        <n v="2568.7200000000003"/>
        <n v="2972.6400000000003"/>
        <n v="2958.2700000000004"/>
        <n v="3248.11"/>
        <n v="3512.68"/>
        <n v="2982"/>
        <n v="5345.44"/>
        <n v="34048.06"/>
        <n v="6985.08"/>
        <n v="2237.4900000000002"/>
        <n v="5913.3"/>
        <n v="2754.6800000000003"/>
        <n v="7551.92"/>
        <n v="12866.44"/>
        <n v="5518.09"/>
        <n v="8721.7199999999993"/>
        <n v="6687.25"/>
        <n v="9100.4599999999991"/>
        <n v="16075.629999999997"/>
        <n v="16857.689999999999"/>
        <n v="10605.8"/>
        <n v="8607.92"/>
        <n v="2229.06"/>
        <n v="4131.6900000000005"/>
        <n v="4376.7900000000009"/>
        <n v="8864.99"/>
        <n v="5276.28"/>
        <n v="13011.470000000001"/>
        <n v="2764.82"/>
        <n v="16791.12"/>
        <n v="2010.2700000000002"/>
        <n v="5700.68"/>
        <n v="18246"/>
        <n v="4533.66"/>
        <n v="18907.830000000002"/>
        <n v="2625.16"/>
        <n v="3105.1400000000003"/>
        <n v="12370.82"/>
        <n v="16203.46"/>
        <n v="5331.37"/>
        <n v="19880.52"/>
        <n v="14269.689999999999"/>
        <n v="4052.73"/>
        <n v="5815.4"/>
        <n v="2645.18"/>
        <n v="2672.5899999999997"/>
        <n v="10826.07"/>
        <n v="20352.580000000002"/>
        <n v="11510.260000000002"/>
        <n v="6376.43"/>
        <n v="7612.68"/>
        <n v="16206.48"/>
        <n v="11560.6"/>
        <n v="7359.8799999999992"/>
        <n v="5499.46"/>
        <n v="5883.6"/>
        <n v="5531.24"/>
        <n v="581.05820500000004"/>
        <n v="3235.14"/>
        <n v="2606.6400000000003"/>
        <n v="4438.9400000000005"/>
        <n v="7485.9500000000007"/>
        <n v="2210.2800000000002"/>
        <n v="9962.77"/>
        <n v="5614.5800000000008"/>
        <n v="16350.310000000001"/>
        <n v="19209.71"/>
        <n v="9476.07"/>
        <n v="5161.8500000000004"/>
        <n v="6942.7300000000005"/>
        <n v="16348.529999999999"/>
        <n v="2338.39"/>
        <n v="4137.83"/>
        <n v="3024.71"/>
        <n v="11207.3"/>
        <n v="15950"/>
        <n v="7992.89"/>
        <n v="5421.2300000000005"/>
        <n v="4190.12"/>
        <n v="3050.25"/>
        <n v="3837.7900000000004"/>
        <n v="13577.66"/>
        <n v="11566.72"/>
        <n v="4364.05"/>
        <n v="5416.5"/>
        <n v="3066.43"/>
        <n v="3944.51"/>
        <n v="8087.68"/>
        <n v="5746.65"/>
        <n v="4219.3600000000006"/>
        <n v="3989.03"/>
        <n v="4921.76"/>
        <n v="12673.46"/>
        <n v="5810.3700000000008"/>
        <n v="3724.8888888888882"/>
        <n v="26875.97"/>
        <n v="9509.27"/>
        <n v="5286.3200000000006"/>
        <n v="3903.8500000000004"/>
        <n v="4299.0199999999995"/>
        <n v="2749.8"/>
        <n v="5635.75"/>
        <n v="2413.7200000000003"/>
        <n v="5266.65"/>
        <n v="5360.24"/>
        <n v="9008.8799999999992"/>
        <n v="3476.88"/>
        <n v="7514.24"/>
        <n v="9070.89"/>
        <n v="10382.790000000001"/>
        <n v="2529.2599999999998"/>
        <n v="4425.33"/>
        <n v="4033.8799999999992"/>
        <n v="13839.869999999999"/>
        <n v="3324.1"/>
        <n v="4730.49"/>
        <n v="18450.48"/>
        <n v="4002.2799999999997"/>
        <n v="2363.6999999999998"/>
        <n v="590.13994433333301"/>
        <n v="2268.6"/>
        <n v="9247.41"/>
        <n v="2684.4"/>
        <n v="10392.619999999999"/>
        <n v="15332.689999999999"/>
        <n v="4564.53"/>
        <n v="2658.09"/>
        <n v="11266.560000000001"/>
        <n v="3493.65"/>
        <n v="4448.24"/>
        <n v="6452.94"/>
        <n v="2491.77"/>
        <n v="9366.9900000000016"/>
        <n v="2962.74"/>
        <n v="8108.52"/>
        <n v="12297.48"/>
        <n v="3793.27"/>
        <n v="4668.17"/>
        <n v="10962.68"/>
        <n v="3395.7200000000003"/>
        <n v="7336.9500000000007"/>
        <n v="7495.85"/>
        <n v="7856.93"/>
        <n v="4974.32"/>
        <n v="2943.92"/>
        <n v="3381.31"/>
        <n v="5282.01"/>
        <n v="5295.9"/>
        <n v="9425.5399999999991"/>
        <n v="23922.870000000003"/>
        <n v="22820.43"/>
        <n v="6411.8700000000008"/>
        <n v="17417.18"/>
        <n v="7194.1900000000005"/>
        <n v="8650.27"/>
        <n v="13461.15"/>
        <n v="3286.01"/>
        <n v="2452.1099999999997"/>
        <n v="2623.33"/>
        <n v="11346.66"/>
        <n v="2514.73"/>
        <n v="199.87"/>
        <n v="7292.02"/>
        <n v="13951.668913000001"/>
        <n v="11867.329838000001"/>
        <n v="8625.51"/>
        <n v="5724.98"/>
        <n v="3977.3799999999997"/>
        <n v="15104.179999999998"/>
        <n v="35067.769999999997"/>
        <n v="4949.71"/>
        <n v="11074.71"/>
        <n v="2475.0100000000002"/>
        <n v="17613.190000000002"/>
        <n v="15781.909999999998"/>
        <n v="9904.2999999999993"/>
        <n v="3113.25"/>
        <n v="4131.4500000000007"/>
        <n v="2327.09"/>
        <n v="2691.89"/>
        <n v="4998.76"/>
        <n v="2981.34"/>
        <n v="2821.42"/>
        <n v="7498.16"/>
        <n v="9357.5400000000009"/>
        <n v="11914.929999999998"/>
        <n v="5471.9400000000005"/>
        <n v="4887.28"/>
        <n v="8361.5300000000007"/>
        <n v="8331.52"/>
        <n v="5741.83"/>
        <n v="6807.57"/>
        <n v="12301.81"/>
        <n v="4485.43"/>
        <n v="8479.7000000000007"/>
        <n v="11000.82"/>
        <n v="3305.1"/>
        <n v="10533.79"/>
        <n v="16229.8"/>
        <n v="2446.25"/>
        <n v="4886.9399999999996"/>
        <n v="3249.91"/>
        <n v="8172.2800000000007"/>
        <n v="5602.37"/>
        <n v="3310.44"/>
        <n v="2399.96"/>
        <n v="3467.49"/>
        <n v="2705.21"/>
        <n v="3214.81"/>
        <n v="5543"/>
        <n v="4029.01"/>
        <n v="2933.75"/>
        <n v="2198.91"/>
        <n v="5334.34"/>
        <n v="5252.95"/>
        <n v="9111.24"/>
        <n v="5411.05"/>
        <n v="2644.15"/>
        <n v="2914.69"/>
        <n v="10698.45"/>
        <n v="8569.1200000000008"/>
        <n v="6696.04"/>
        <n v="4445.79"/>
        <n v="10512.060000000001"/>
        <n v="2273.5299999999997"/>
        <n v="5039.9799999999996"/>
        <n v="3240.5"/>
        <n v="5531.02"/>
        <n v="6816.8399999999992"/>
        <n v="51475.039999999994"/>
        <n v="2503.42"/>
        <n v="3690.13"/>
        <n v="4148.3899999999994"/>
        <n v="4508.3099999999995"/>
        <n v="3873.2"/>
        <n v="2627.9300000000003"/>
        <n v="495.37777777777768"/>
        <n v="3426.72"/>
        <n v="9773.5"/>
        <n v="6571.2800000000007"/>
        <n v="4401.1499999999996"/>
        <n v="13391.119999999999"/>
        <n v="11087.49"/>
        <n v="2956.8500000000004"/>
        <n v="3974.23"/>
        <n v="6039.29"/>
        <n v="3535.87"/>
        <n v="9319.67"/>
        <n v="7199.64"/>
        <n v="37431.57"/>
        <n v="2638.4500000000003"/>
        <n v="8478.9500000000007"/>
        <n v="12842.5"/>
        <n v="3410.77"/>
        <n v="3709.7200000000003"/>
        <n v="2594.1099999999997"/>
        <n v="5112.82"/>
        <n v="6930.8899999999994"/>
        <n v="2719.58"/>
        <n v="4519.3999999999996"/>
        <n v="4006.87"/>
        <n v="9003.9599999999991"/>
        <n v="2877.8100000000004"/>
        <n v="2525.0222222222219"/>
        <n v="5046.99"/>
        <n v="3582.67"/>
        <n v="14219.34"/>
        <n v="2980.84"/>
        <n v="3457.01"/>
        <n v="3095.2000000000003"/>
        <n v="5819.7836363333299"/>
        <n v="3082.24"/>
        <n v="2605.1999999999998"/>
        <n v="4759.7699999999995"/>
        <n v="2961.35"/>
        <n v="6592.65"/>
        <n v="29707.82"/>
        <n v="9644.4699999999993"/>
        <n v="7265.880000000001"/>
        <n v="4758.7700000000004"/>
        <n v="43853.71"/>
        <n v="55853.279999999999"/>
        <n v="7320.6100000000006"/>
        <n v="7381.08"/>
        <n v="8443.76"/>
        <n v="6040.6100000000006"/>
        <n v="7855.92"/>
        <n v="2569.7200000000003"/>
        <n v="15647.029999999999"/>
        <n v="6886.11"/>
        <n v="3766.21"/>
        <n v="13000.25"/>
        <n v="2614.25"/>
        <n v="4457.1899999999996"/>
        <n v="2250.7200000000003"/>
        <n v="8080.96"/>
        <n v="8240.0600000000013"/>
        <n v="3460.68"/>
        <n v="21413.21"/>
        <n v="4385.12"/>
        <n v="4984.45"/>
        <n v="5216.21"/>
        <n v="9168.06"/>
        <n v="13712.84"/>
        <n v="5046.75"/>
        <n v="5653.92"/>
        <n v="2323.64"/>
        <n v="6415.21"/>
        <n v="499.2"/>
        <n v="3736.19"/>
        <n v="4204.8499999999995"/>
        <n v="21504.880000000001"/>
        <n v="4192.9299999999994"/>
        <n v="3753.1900000000005"/>
        <n v="2710.4300000000003"/>
        <n v="2252.4699999999998"/>
        <n v="2279.75"/>
        <n v="2611.4499999999998"/>
        <n v="4608.04"/>
        <n v="2795.62"/>
        <n v="4514.17"/>
        <n v="3318.13"/>
        <n v="5513.07"/>
        <n v="4020.75"/>
        <n v="2396.92"/>
        <n v="3099.7400000000002"/>
        <n v="3122.8399999999997"/>
        <n v="6269.82"/>
        <n v="4542.45"/>
        <n v="2844.2"/>
        <n v="2849.88"/>
        <n v="3327.3"/>
        <n v="12570.79"/>
        <n v="4538.4400000000005"/>
        <n v="17598.93"/>
        <n v="23079.63"/>
        <n v="26282.93"/>
        <n v="19684.12"/>
        <n v="4697.2"/>
        <n v="13728.39"/>
        <n v="2313.9"/>
        <n v="2497.21"/>
        <n v="14342.28"/>
        <n v="3781"/>
        <n v="4339.37"/>
        <n v="6749.2799999999988"/>
        <n v="4439.6399999999994"/>
        <n v="3744.66"/>
        <n v="2773.0600000000004"/>
        <n v="7218.42"/>
        <n v="5457.34"/>
        <n v="3913.29"/>
        <n v="3315.41"/>
        <n v="6440.32"/>
        <n v="14118.449999999999"/>
        <n v="1279.908259666666"/>
        <n v="3935.13"/>
        <n v="30975.95"/>
        <n v="2222.35"/>
        <n v="4822.9799999999996"/>
        <n v="3125.8399999999997"/>
        <n v="15997.84"/>
        <n v="4163.41"/>
        <n v="2832.7200000000003"/>
        <n v="23370.639999999999"/>
        <n v="5764.1799999999994"/>
        <n v="2633.2"/>
        <n v="3316.63"/>
        <n v="3187.33"/>
        <n v="2483.41"/>
        <n v="6769.68"/>
        <n v="11041.3"/>
        <n v="11265.69"/>
        <n v="3330.45"/>
        <n v="10437.369999999999"/>
        <n v="3164.2200000000003"/>
        <n v="4253.4800000000005"/>
        <n v="3924.2100000000005"/>
        <n v="23868.42"/>
        <n v="28354.02"/>
        <n v="5279.11"/>
        <n v="5761.55"/>
        <n v="5303.2199999999993"/>
        <n v="2572.25"/>
        <n v="8128.2199999999993"/>
        <n v="18736.29"/>
        <n v="4534.46"/>
        <n v="8112.59"/>
        <n v="3468.1099999999997"/>
        <n v="3667.22"/>
        <n v="21102.45"/>
        <n v="3359.87"/>
        <n v="2590.37"/>
        <n v="2550.91"/>
        <n v="3769.61"/>
        <n v="7022.63"/>
        <n v="10800.29"/>
        <n v="15245.53"/>
        <n v="5960.95"/>
        <n v="9750.25"/>
        <n v="5056.38"/>
        <n v="3913.99"/>
        <n v="23396.720000000001"/>
        <n v="2244.7800000000002"/>
        <n v="4713.2496016666601"/>
        <n v="3321.7699999999995"/>
        <n v="4146.33"/>
        <n v="8953.4500000000007"/>
        <n v="6912.82"/>
        <n v="4191.83"/>
        <n v="4384.2300000000005"/>
        <n v="3384.4900000000002"/>
        <n v="3957.7000000000003"/>
        <n v="5764.63"/>
        <n v="18400.53"/>
        <n v="2681.1000000000004"/>
        <n v="5762.08"/>
        <n v="5759.1"/>
        <n v="5618.15"/>
        <n v="4178.37"/>
        <n v="5078.99"/>
        <n v="10278.61"/>
        <n v="1814.0175083333329"/>
        <n v="17367.789999999997"/>
        <n v="5115.4799999999996"/>
        <n v="3173.1000000000004"/>
        <n v="3021.54"/>
        <n v="2772.4900000000002"/>
        <n v="5770.87"/>
        <n v="5500.12"/>
        <n v="4980.46"/>
        <n v="3382.99"/>
        <n v="5454.96"/>
        <n v="22944.42"/>
        <n v="5786.59"/>
        <n v="4183.3"/>
        <n v="8477.98"/>
        <n v="7768.85"/>
        <n v="6741.92"/>
        <n v="8156.41"/>
        <n v="5155.1399999999994"/>
        <n v="9871.7100000000009"/>
        <n v="2368.6999999999998"/>
        <n v="324.55"/>
        <n v="3713.4300000000003"/>
        <n v="3367.6099999999997"/>
        <n v="4315.29"/>
        <n v="12449.7"/>
        <n v="3060.19"/>
        <n v="4613.97"/>
        <n v="3361.1600000000003"/>
        <n v="3357.5"/>
        <n v="2446.83"/>
        <n v="2220.17"/>
        <n v="6279.1"/>
        <n v="4866.29"/>
        <n v="3729.46"/>
        <n v="5450.85"/>
        <n v="4711.0200000000004"/>
        <n v="911.46306766666601"/>
        <n v="3545.34"/>
        <n v="2586.4699999999998"/>
        <n v="8890.0499999999993"/>
        <n v="1213.7305180000001"/>
        <n v="2305.09"/>
        <n v="8946.07"/>
        <n v="6808.83"/>
        <n v="8159.380000000001"/>
        <n v="2246.6999999999998"/>
        <n v="2722.26"/>
        <n v="3037.5499999999997"/>
        <n v="5179.13"/>
        <n v="2250.81"/>
        <n v="6624.02"/>
        <n v="2253.2200000000003"/>
        <n v="7627.7800000000007"/>
        <n v="5223.96"/>
        <n v="9984.5300000000007"/>
        <n v="4067.0400000000004"/>
        <n v="3677.04"/>
        <n v="2868.81"/>
        <n v="4287.32"/>
        <n v="2707.21"/>
        <n v="6590.4599999999991"/>
        <n v="9838.73"/>
        <n v="4990.24"/>
        <n v="4125.45"/>
        <n v="8825.16"/>
        <n v="3834.31"/>
        <n v="2025.28"/>
        <n v="3658.83"/>
        <n v="2406.6999999999998"/>
        <n v="8262.4700000000012"/>
        <n v="10255.450000000001"/>
        <n v="7722.6399999999994"/>
        <n v="2428.48"/>
        <n v="11535.599999999999"/>
        <n v="11152.34"/>
        <n v="5241.8500000000004"/>
        <n v="2473.44"/>
        <n v="4039.3399999999992"/>
        <n v="6975.48"/>
        <n v="3527.07"/>
        <n v="5040.17"/>
        <n v="3269.5600000000004"/>
        <n v="8918.57"/>
        <n v="2675.77"/>
        <n v="14961.949999999999"/>
        <n v="7354.01"/>
        <n v="3922.47"/>
        <n v="14068.079999999998"/>
        <n v="16181.719999999998"/>
        <n v="6114.07"/>
        <n v="4173.07"/>
        <n v="5809.2"/>
        <n v="9381.9700000000012"/>
        <n v="11010.170000000002"/>
        <n v="2495.58"/>
        <n v="8027.18"/>
        <n v="10010.89"/>
        <n v="4200.2300000000005"/>
        <n v="2438.4100000000003"/>
        <n v="13372.41"/>
        <n v="3511.1200000000003"/>
        <n v="3065.4100000000003"/>
        <n v="8794.7900000000009"/>
        <n v="4155.9500000000007"/>
        <n v="2483.69"/>
        <n v="11205.099999999999"/>
        <n v="3747.95"/>
        <n v="10801.41"/>
        <n v="2593.08"/>
        <n v="6781.18"/>
        <n v="12609.82"/>
        <n v="4832.97"/>
        <n v="2267.73"/>
        <n v="10880.25"/>
        <n v="2817.9800000000005"/>
        <n v="10666.56"/>
        <n v="2910.0200000000004"/>
        <n v="5530.0700000000006"/>
        <n v="4928.3"/>
        <n v="4883.59"/>
        <n v="5063.96"/>
        <n v="5088.9799999999996"/>
        <n v="2783.57"/>
        <n v="10708.68"/>
        <n v="26685.21"/>
        <n v="23774.190000000002"/>
        <n v="4160.75"/>
        <n v="11066.11"/>
        <n v="9957.1200000000008"/>
        <n v="5647.96"/>
        <n v="2575.17"/>
        <n v="11917.68"/>
        <n v="9007.59"/>
        <n v="4667.43"/>
        <n v="2959.8900000000003"/>
        <n v="4864.43"/>
        <n v="11905.41"/>
        <n v="5301.08"/>
        <n v="14563.7"/>
        <n v="3135.36"/>
        <n v="26450.639999999999"/>
        <n v="11366.85"/>
        <n v="16642.05"/>
        <n v="5321.48"/>
        <n v="3330.67"/>
        <n v="8115.21"/>
        <n v="2833.86"/>
        <n v="4660.03"/>
        <n v="18086.5"/>
        <n v="17453.329999999998"/>
        <n v="3028.27"/>
        <n v="7027.07"/>
        <n v="39277.410000000003"/>
        <n v="2577.9300000000003"/>
        <n v="32821.68"/>
        <n v="4454.57"/>
        <n v="7778.33"/>
        <n v="5804.51"/>
        <n v="15560.310000000001"/>
        <n v="39309.42"/>
        <n v="5591.49"/>
        <n v="4926.1099999999997"/>
        <n v="13992.53"/>
        <n v="5394.1399999999994"/>
        <n v="9068.2899999999991"/>
        <n v="5206.7"/>
        <n v="28095.32"/>
        <n v="5329.08"/>
        <n v="3227.48"/>
        <n v="2699.69"/>
        <n v="2521.2399999999998"/>
        <n v="651.79999999999995"/>
        <n v="5440.25"/>
        <n v="6970.69"/>
        <n v="4983.04"/>
        <n v="5815.34"/>
        <n v="5256.7699999999995"/>
        <n v="11879.32"/>
        <n v="11882.68"/>
        <n v="5587.5999999999995"/>
        <n v="3080.11"/>
        <n v="5922.68"/>
        <n v="5565.8600000000006"/>
        <n v="2206.86"/>
        <n v="6916.27"/>
        <n v="2332.48"/>
        <n v="6498.4500000000007"/>
        <n v="9347.11"/>
        <n v="5675.51"/>
        <n v="13726.689999999999"/>
        <n v="5240.4399999999996"/>
        <n v="24298.22"/>
        <n v="5420.7400000000007"/>
        <n v="17863.789999999997"/>
        <n v="9335.84"/>
        <n v="5502.97"/>
        <n v="2323.1799999999998"/>
        <n v="20908.14"/>
        <n v="10879.64"/>
        <n v="5531.8899999999994"/>
        <n v="5174.3"/>
        <n v="13065.799838000001"/>
        <n v="5103.03"/>
        <n v="6303.22"/>
        <n v="2229.59"/>
        <n v="5987.43"/>
        <n v="10293.93"/>
        <n v="5030.45"/>
        <n v="2645.14"/>
        <n v="4410.72"/>
        <n v="9565.3100000000013"/>
        <n v="11564.890000000001"/>
        <n v="3779.41"/>
        <n v="444.8"/>
        <n v="16041.419999999998"/>
        <n v="21799.86"/>
        <n v="4297.6099999999997"/>
        <n v="2422.15"/>
        <n v="11104.4"/>
        <n v="5538.42"/>
        <n v="9351.94"/>
        <n v="4838.99"/>
        <n v="10061.17"/>
        <n v="4692.16"/>
        <n v="3181.54"/>
        <n v="3842.95"/>
        <n v="29630.739999999998"/>
        <n v="18890.400000000001"/>
        <n v="8754.52"/>
        <n v="3053.86"/>
        <n v="2369.52"/>
        <n v="17709.54"/>
        <n v="10380.369999999999"/>
        <n v="6154.0999999999995"/>
        <n v="10369.18"/>
        <n v="4964.09"/>
        <n v="5449.54"/>
        <n v="3618.67"/>
        <n v="5714.08"/>
        <n v="2571.14"/>
        <n v="1484.225197"/>
        <n v="3507.98"/>
        <n v="8928.2900000000009"/>
        <n v="10706.94"/>
        <n v="3072.5699999999997"/>
        <n v="2571.5700000000002"/>
        <n v="2711.5600000000004"/>
        <n v="6114.41"/>
        <n v="5589.72"/>
        <n v="6352.39"/>
        <n v="4685.57"/>
        <n v="5381.75"/>
        <n v="18323.09"/>
        <n v="9658.02"/>
        <n v="8776.4500000000007"/>
        <n v="4779.75"/>
        <n v="2272.42"/>
        <n v="5347.39"/>
        <n v="11789.42"/>
        <n v="7073.63"/>
        <n v="5406.0199999999995"/>
        <n v="3137.42"/>
        <n v="26351.33"/>
        <n v="9002.9500000000007"/>
        <n v="11146.9"/>
        <n v="5291.5199999999995"/>
        <n v="3881.48"/>
        <n v="7795.369999999999"/>
        <n v="5282.19"/>
        <n v="5465.25"/>
        <n v="3487.07"/>
        <n v="6543.3600000000006"/>
        <n v="5247.26"/>
        <n v="6104.53"/>
        <n v="14564.52"/>
        <n v="7411.58"/>
        <n v="5101.54"/>
        <n v="4322.84"/>
        <n v="27956.880000000001"/>
        <n v="2690.9700000000003"/>
        <n v="3370.47"/>
        <n v="5386.2999999999993"/>
        <n v="27495.859999999997"/>
        <n v="5947.25"/>
        <n v="49296.67"/>
        <n v="2711.5200000000004"/>
        <n v="9422.2099999999991"/>
        <n v="5682.8499999999995"/>
        <n v="4975.2300000000005"/>
        <n v="3528.4"/>
        <n v="4722.2999999999993"/>
        <n v="5936.16"/>
        <n v="19221.379999999997"/>
        <n v="15594.259999999998"/>
        <n v="3541.08"/>
        <n v="5411.89"/>
        <n v="2804.81"/>
        <n v="3975.5299999999997"/>
        <n v="183.0995833333333"/>
        <n v="8537.0500000000011"/>
        <n v="8360.6"/>
        <n v="5016.5599999999995"/>
        <n v="25684.49"/>
        <n v="10264.4"/>
        <n v="19649.940000000002"/>
        <n v="2707.2699999999995"/>
        <n v="23866.97"/>
        <n v="6493.74"/>
        <n v="2182.2600000000002"/>
        <n v="11336.279999999999"/>
        <n v="3671.3199999999997"/>
        <n v="2616.41"/>
        <n v="4461.04"/>
        <n v="2904.6600000000003"/>
        <n v="18336.810000000001"/>
        <n v="5402.65"/>
        <n v="3823.96"/>
        <n v="5685.74"/>
        <n v="2813.2200000000003"/>
        <n v="11196.060000000001"/>
        <n v="18037.43"/>
        <n v="19588.14"/>
        <n v="6875.2800000000007"/>
        <n v="7125.14"/>
        <n v="5716.8600000000006"/>
        <n v="13716.5"/>
        <n v="6842.05"/>
        <n v="2773.0800000000004"/>
        <n v="15566.96"/>
        <n v="1293.4777777777772"/>
        <n v="3844.0899999999992"/>
        <n v="5644.36"/>
        <n v="16141"/>
        <n v="28259.210000000003"/>
        <n v="15189.279999999999"/>
        <n v="8560.31"/>
        <n v="9764.86"/>
        <n v="3926.1399999999994"/>
        <n v="6801.09"/>
        <n v="4170.29"/>
        <n v="7141.8899999999994"/>
        <n v="4529.26"/>
        <n v="5192.03"/>
        <n v="8155.86"/>
        <n v="5564.8200000000006"/>
        <n v="2703.6400000000003"/>
        <n v="3131.0099999999998"/>
        <n v="5889.61"/>
        <n v="6781.6100000000006"/>
        <n v="10041.189999999999"/>
        <n v="3637.7099999999996"/>
        <n v="2961.15"/>
        <n v="5683.68"/>
        <n v="16520.43"/>
        <n v="6052.0700000000006"/>
        <n v="9212.619999999999"/>
        <n v="5624.79"/>
        <n v="9240.323547"/>
        <n v="3260.67"/>
        <n v="4882.75"/>
        <n v="5453.5499999999993"/>
        <n v="15834.119999999999"/>
        <n v="5153.68"/>
        <n v="5035.25"/>
        <n v="2130.6800000000003"/>
        <n v="5410.5599999999995"/>
        <n v="5900.39"/>
        <n v="248.4960963333333"/>
        <n v="40980.25"/>
        <n v="5607.71"/>
        <n v="806.4"/>
        <n v="5341.68"/>
        <n v="2721.09"/>
        <n v="4493.32"/>
        <n v="5079.33"/>
        <n v="25667.39"/>
        <n v="25676.289999999997"/>
        <n v="8316.1700136666605"/>
        <n v="17834.82"/>
        <n v="10733.2"/>
        <n v="5113.67"/>
        <n v="4280.25"/>
        <n v="3848.3404353333331"/>
        <n v="10911.02"/>
        <n v="4240.17"/>
        <n v="9425.23"/>
        <n v="3084.42"/>
        <n v="6210.65"/>
        <n v="13387.79"/>
        <n v="3094.13"/>
        <n v="7021.94"/>
        <n v="2657.63"/>
        <n v="3013.23"/>
        <n v="12023.09"/>
        <n v="2624.88"/>
        <n v="2975.2599999999998"/>
        <n v="4792.45"/>
        <n v="5091.8900000000003"/>
        <n v="9665.7200000000012"/>
        <n v="10757.599999999999"/>
        <n v="3408.0299999999997"/>
        <n v="3516.53"/>
        <n v="3492.0699999999997"/>
        <n v="2166.1"/>
        <n v="9417.07"/>
        <n v="5915.13"/>
        <n v="10967.46"/>
        <n v="10338.439999999999"/>
        <n v="7227.19"/>
        <n v="10277.049999999999"/>
        <n v="11133.04"/>
        <n v="8705.7999999999993"/>
        <n v="5030.83"/>
        <n v="2396.8000000000002"/>
        <n v="9181.01"/>
        <n v="4560.7999999999993"/>
        <n v="7645.2599999999993"/>
        <n v="1208.79"/>
        <n v="19133.57"/>
        <n v="11530.8"/>
        <n v="4068.4100000000003"/>
        <n v="8352.56"/>
        <n v="4004.27"/>
        <n v="18878.559999999998"/>
        <n v="3447.2599999999998"/>
        <n v="2735.6499999999996"/>
        <n v="3314.5"/>
        <n v="1292.6031603333331"/>
        <n v="15865.38"/>
        <n v="2865.7300000000005"/>
        <n v="8975.35"/>
        <n v="7459.5300000000007"/>
        <n v="2670"/>
        <n v="13051.400000000001"/>
        <n v="8316.67"/>
        <n v="9357.31"/>
        <n v="4664.4799999999996"/>
        <n v="3666.45"/>
        <n v="6738.4599999999991"/>
        <n v="2437.16"/>
        <n v="2397.5100000000002"/>
        <n v="4014.7699999999995"/>
        <n v="4538.82"/>
        <n v="3957.0899999999997"/>
        <n v="6767.7100000000009"/>
        <n v="5906.42"/>
        <n v="5553.85"/>
        <n v="15017.570000000002"/>
        <n v="3150.79"/>
        <n v="3681.2700000000004"/>
        <n v="6385.5800000000008"/>
        <n v="20770.21"/>
        <n v="2531.8000000000002"/>
        <n v="7665.16"/>
        <n v="2215.98"/>
        <n v="2652.36"/>
        <n v="2539.15"/>
        <n v="7115.67"/>
        <n v="8979.4500000000007"/>
        <n v="9075.6999999999989"/>
        <n v="11510.380000000001"/>
        <n v="3992.25"/>
        <n v="6208.1999999999989"/>
        <n v="5743.6900000000005"/>
        <n v="13197.53"/>
        <n v="6603.7800000000007"/>
        <n v="7890.37"/>
        <n v="2600.2399999999998"/>
        <n v="2413.25"/>
        <n v="5631.34"/>
        <n v="2309.69"/>
        <n v="3898.3199999999997"/>
        <n v="777.18116233333296"/>
        <n v="17291.780000000002"/>
        <n v="7587.23"/>
        <n v="4718.6100000000006"/>
        <n v="3378.43"/>
        <n v="8115.77"/>
        <n v="4066.77"/>
        <n v="9422.75"/>
        <n v="13855.42"/>
        <n v="3464.51"/>
        <n v="2620.9699999999998"/>
        <n v="7569.0399999999991"/>
        <n v="10755.470000000001"/>
        <n v="10929.380000000001"/>
        <n v="9145.74"/>
        <n v="4162.3099999999995"/>
        <n v="4815.04"/>
        <n v="3813.94"/>
        <n v="10816.060000000001"/>
        <n v="4798.54"/>
        <n v="9395.0400000000009"/>
        <n v="3821.23"/>
        <n v="11730.48"/>
        <n v="3000.7599999999998"/>
        <n v="7246.72"/>
        <n v="11914.45"/>
        <n v="6894.6900000000005"/>
        <n v="3589.59"/>
        <n v="6222.48"/>
        <n v="4759.1899999999996"/>
        <n v="22504.87"/>
        <n v="6691.87"/>
        <n v="3951.3199999999997"/>
        <n v="5156.6000000000004"/>
        <n v="2273.75"/>
        <n v="21907.98"/>
        <n v="4340.7"/>
        <n v="18367.43"/>
        <n v="10296.18"/>
        <n v="6941.79"/>
        <n v="7225.13"/>
        <n v="5544.66"/>
        <n v="21074.98"/>
        <n v="7465.22"/>
        <n v="8105.2300000000005"/>
        <n v="9649.9"/>
        <n v="16562.802134666657"/>
        <n v="6436.4800000000005"/>
        <n v="19904.59"/>
        <n v="8411.8000000000011"/>
        <n v="3183.0599999999995"/>
        <n v="4023.12"/>
        <n v="2525.13"/>
        <n v="4020.6"/>
        <n v="2635.82"/>
        <n v="50785.1"/>
        <n v="12994.76"/>
        <n v="10811.77"/>
        <n v="9476.6400000000012"/>
        <n v="2233.17"/>
        <n v="5881.67"/>
        <n v="8849.8100000000013"/>
        <n v="7933.1390016666601"/>
        <n v="4826.05"/>
        <n v="35252.58"/>
        <n v="5546.5300000000007"/>
        <n v="13718.59"/>
        <n v="5297.75"/>
        <n v="12081.37"/>
        <n v="2508.5700000000002"/>
        <n v="4981.84"/>
        <n v="5638.48"/>
        <n v="3739.13"/>
        <n v="3292.5899999999997"/>
        <n v="343.85435933333332"/>
        <n v="6324.1"/>
        <n v="12165.44"/>
        <n v="6240"/>
        <n v="20440.379999999997"/>
        <n v="3346.52"/>
        <n v="4225.9000000000005"/>
        <n v="3515.95"/>
        <n v="5636.73"/>
        <n v="67881.45"/>
        <n v="5765.7999999999993"/>
        <n v="7826.14"/>
        <n v="2618.9900000000002"/>
        <n v="3992.06"/>
        <n v="5337.2"/>
        <n v="3360.57"/>
        <n v="18191.03"/>
        <n v="10358.89"/>
        <n v="2496.0699999999997"/>
        <n v="21350.84"/>
        <n v="21428.23"/>
        <n v="3754"/>
        <n v="4535.6896130000005"/>
        <n v="10884.96"/>
        <n v="6861.5199999999995"/>
        <n v="5646.16"/>
        <n v="11133.16"/>
        <n v="5277.64"/>
        <n v="21922"/>
        <n v="5368.17"/>
        <n v="8348.2999999999993"/>
        <n v="6170.7199999999993"/>
        <n v="14460.18"/>
        <n v="7855.09"/>
        <n v="39943.119999999995"/>
        <n v="2531.08"/>
        <n v="12235.599999999999"/>
        <n v="12391.599999999999"/>
        <n v="7980.4918830000006"/>
        <n v="11576.9"/>
        <n v="11077.97"/>
        <n v="5344.1"/>
        <n v="4883.74"/>
        <n v="5299.42"/>
        <n v="17881.849999999999"/>
        <n v="15080.43"/>
        <n v="9073.5499999999993"/>
        <n v="4360.84"/>
        <n v="2684.71"/>
        <n v="14625.029999999999"/>
        <n v="2860.7000000000003"/>
        <n v="12855.81"/>
        <n v="13530.35"/>
        <n v="5303.21"/>
        <n v="7772.35"/>
        <n v="5230.1100000000006"/>
        <n v="3536.12"/>
        <n v="2943.26"/>
        <n v="5530.33"/>
        <n v="4858.47"/>
        <n v="6635"/>
        <n v="6828.5"/>
        <n v="4909.7700000000004"/>
        <n v="5555.29"/>
        <n v="8552.48"/>
        <n v="7607.7300000000014"/>
        <n v="21134.39"/>
        <n v="18521.099999999999"/>
        <n v="5151.8099999999995"/>
        <n v="13983.69"/>
        <n v="2196.2400000000002"/>
        <n v="2791.7400000000002"/>
        <n v="469.2"/>
        <n v="5335.73"/>
        <n v="5349.59"/>
        <n v="2824.0200000000004"/>
        <n v="3646.7200000000003"/>
        <n v="3558.21"/>
        <n v="5271.53"/>
        <n v="5059.72"/>
        <n v="5536.82"/>
        <n v="4230.1499999999996"/>
        <n v="6357.83"/>
        <n v="18381.02"/>
        <n v="9520.7099999999991"/>
        <n v="3964.37"/>
        <n v="3594.24"/>
        <n v="2647.98"/>
        <n v="2166.09"/>
        <n v="2822.7000000000003"/>
        <n v="6245.96"/>
        <n v="5326.25"/>
        <n v="2218.09"/>
        <n v="7374.670000000001"/>
        <n v="10871.28"/>
        <n v="5520.56"/>
        <n v="4877.7900000000009"/>
        <n v="5388.89"/>
        <n v="4629.04"/>
        <n v="10064.85"/>
        <n v="3311.09"/>
        <n v="2976.4800000000005"/>
        <n v="15791.009999999998"/>
        <n v="9475.94"/>
        <n v="8249.14"/>
        <n v="2636.38"/>
        <n v="7259.2699999999995"/>
        <n v="3222.53"/>
        <n v="13686.97"/>
        <n v="3328.93"/>
        <n v="2500.9700000000003"/>
        <n v="3259.46"/>
        <n v="2661.7400000000002"/>
        <n v="2369.5299999999997"/>
        <n v="6625.14"/>
        <n v="2192.3700000000003"/>
        <n v="2383.48"/>
        <n v="24738.33"/>
        <n v="3737.17"/>
        <n v="2585.3399999999997"/>
        <n v="4936.7299999999996"/>
        <n v="7954.1200000000008"/>
        <n v="3379.27"/>
        <n v="2483.4299999999998"/>
        <n v="4784.5600000000004"/>
        <n v="2651.65"/>
        <n v="3309.89"/>
        <n v="8295.2799999999988"/>
        <n v="5307.35"/>
        <n v="13233.31"/>
        <n v="4776.07"/>
        <n v="2283.81"/>
        <n v="8845.74"/>
        <n v="3775.73"/>
        <n v="3517.21"/>
        <n v="16554.900000000001"/>
        <n v="3614.1400000000003"/>
        <n v="2703.91"/>
        <n v="1929.21"/>
        <n v="2899.4500000000003"/>
        <n v="4098.7299999999996"/>
        <n v="2411.1799999999998"/>
        <n v="5770.98"/>
        <n v="5399.63"/>
        <n v="5827.8499999999995"/>
        <n v="30013.47"/>
        <n v="9281.06"/>
        <n v="544.79999999999995"/>
        <n v="18054.849999999999"/>
        <n v="10419.35"/>
        <n v="4401.88"/>
        <n v="14383.199999999999"/>
        <n v="2506.39"/>
        <n v="3864.98"/>
        <n v="4566.95"/>
        <n v="3980.25"/>
        <n v="8197.9700000000012"/>
        <n v="3867.99"/>
        <n v="12511.45"/>
        <n v="3642.3"/>
        <n v="13239.35"/>
        <n v="4893.24"/>
        <n v="3084.38"/>
        <n v="5256.26"/>
        <n v="9254.67"/>
        <n v="8496.9000000000015"/>
        <n v="14313.81"/>
        <n v="15060.829999999998"/>
        <n v="13752.59"/>
        <n v="2914.56"/>
        <n v="10103.48"/>
        <n v="9238.84"/>
        <n v="10066.17"/>
        <n v="15167.060000000001"/>
        <n v="2482.6999999999998"/>
        <n v="11759.64"/>
        <n v="8708.52"/>
        <n v="7116.5999999999995"/>
        <n v="15323.59"/>
        <n v="4329.13"/>
        <n v="6655.1299999999992"/>
        <n v="2380.8199999999997"/>
        <n v="3958.0699999999997"/>
        <n v="2794.3100000000004"/>
        <n v="21799.64"/>
        <n v="4802.8899999999994"/>
        <n v="16839.64"/>
        <n v="8119.0599999999995"/>
        <n v="7955.2"/>
        <n v="8132.32"/>
        <n v="13945.73"/>
        <n v="4467.3900000000003"/>
        <n v="2946.34"/>
        <n v="3347.9199999999996"/>
        <n v="5576.13"/>
        <n v="17118.32"/>
        <n v="3620.37"/>
        <n v="6407.71"/>
        <n v="6279.26"/>
        <n v="8727.9"/>
        <n v="4752.37"/>
        <n v="2502.7199999999998"/>
        <n v="3538.27"/>
        <n v="4519.76"/>
        <n v="2996.4300000000003"/>
        <n v="3702.75"/>
        <n v="12717.55"/>
        <n v="3093.63"/>
        <n v="2212.63"/>
        <n v="4951.62"/>
        <n v="7109.37"/>
        <n v="5012.41"/>
        <n v="14853.689999999999"/>
        <n v="2593.44"/>
        <n v="3224.36"/>
        <n v="5354.13"/>
        <n v="6615.27"/>
        <n v="3054.24"/>
        <n v="4178.7299999999996"/>
        <n v="23394.5"/>
        <n v="6005.8600000000006"/>
        <n v="2893.02"/>
        <n v="2448.3200000000002"/>
        <n v="11812.29"/>
        <n v="2960.05"/>
        <n v="2277.7799999999997"/>
        <n v="3669.8900000000003"/>
        <n v="3133.26"/>
        <n v="14350.49"/>
        <n v="2106.73"/>
        <n v="3995.39"/>
        <n v="6149.75"/>
        <n v="5218.92"/>
        <n v="5357.8799999999992"/>
        <n v="28734.21"/>
        <n v="11049.49"/>
        <n v="2934.7400000000002"/>
        <n v="12308.58"/>
        <n v="12016.91"/>
        <n v="22486.31"/>
        <n v="5745.1"/>
        <n v="10752.89"/>
        <n v="13012.51"/>
        <n v="5438.79"/>
        <n v="11167.87611333333"/>
        <n v="4815.41"/>
        <n v="7191.2999999999993"/>
        <n v="7579.6399999999994"/>
        <n v="5007.83"/>
        <n v="5911.9099999999989"/>
        <n v="2719.35"/>
        <n v="6049.77"/>
        <n v="12524.82"/>
        <n v="16703.62"/>
        <n v="8630.65"/>
        <n v="9989.57"/>
        <n v="6429.57"/>
        <n v="5439.85"/>
        <n v="5111.1000000000004"/>
        <n v="7048.3485496666599"/>
        <n v="10348.91"/>
        <n v="3787.26"/>
        <n v="5590.5999999999995"/>
        <n v="2628.7906796666657"/>
        <n v="13264.94"/>
        <n v="18416.559999999998"/>
        <n v="2915.7799999999997"/>
        <n v="3420.27"/>
        <n v="14618.56"/>
        <n v="5343.62"/>
        <n v="3077.63"/>
        <n v="3692.2200000000003"/>
        <n v="5944.18"/>
        <n v="5268.9599999999991"/>
        <n v="5269.92"/>
        <n v="6276.4"/>
        <n v="17255.55"/>
        <n v="15140.28"/>
        <n v="5779.83"/>
        <n v="4316.45"/>
        <n v="6775.9900000000007"/>
        <n v="6217.619999999999"/>
        <n v="4368.12"/>
        <n v="13437.71"/>
        <n v="3261.12"/>
        <n v="15227.240000000002"/>
        <n v="18389.940000000002"/>
        <n v="11991.880000000001"/>
        <n v="3554.7699999999995"/>
        <n v="5481.25"/>
        <n v="22273.55"/>
        <n v="12873.619999999999"/>
        <n v="4649.17"/>
        <n v="4835.54"/>
        <n v="5980.83"/>
        <n v="6708.48"/>
        <n v="5295.42"/>
        <n v="4986.57"/>
        <n v="3070.57"/>
        <n v="3533.98"/>
        <n v="7016.92"/>
        <n v="9225.31"/>
        <n v="7867.62"/>
        <n v="2404.8500000000004"/>
        <n v="2488.35"/>
        <n v="8316.1500000000015"/>
        <n v="10679.61"/>
        <n v="9933.4599999999991"/>
        <n v="4884.45"/>
        <n v="2905.54"/>
        <n v="2598.5300000000002"/>
        <n v="7903.25"/>
        <n v="6863.1500000000005"/>
        <n v="5671.6"/>
        <n v="5594.2800000000007"/>
        <n v="6593.4000000000005"/>
        <n v="10180.52"/>
        <n v="14708.279999999999"/>
        <n v="6339.34"/>
        <n v="5026.3099999999995"/>
        <n v="6069.01"/>
        <n v="4707.78"/>
        <n v="3860.2199999999993"/>
        <n v="10218.349999999999"/>
        <n v="4668.53"/>
        <n v="11276.67"/>
        <n v="16388.589999999997"/>
        <n v="2544.4299999999998"/>
        <n v="12708.29"/>
        <n v="5646.5300000000007"/>
        <n v="19364.16"/>
        <n v="861.56666666666661"/>
        <n v="2045.0692079999999"/>
        <n v="15875.989999999998"/>
        <n v="2956.81"/>
        <n v="4379.8900000000003"/>
        <n v="7314.85"/>
        <n v="10043.279999999999"/>
        <n v="6035.02"/>
        <n v="6263.02"/>
        <n v="11765.599999999999"/>
        <n v="17924.62"/>
        <n v="10927.66"/>
        <n v="3613.9599999999996"/>
        <n v="8623.619999999999"/>
        <n v="6737.08"/>
        <n v="5637.97"/>
        <n v="28701.3"/>
        <n v="34569.08"/>
        <n v="2783.7000000000003"/>
        <n v="3279.42"/>
        <n v="18586.32"/>
        <n v="10838.89"/>
        <n v="4987.55"/>
        <n v="3023.1400000000003"/>
        <n v="2851.39"/>
        <n v="13966.949999999999"/>
        <n v="14385.490000000002"/>
        <n v="3125.3599999999997"/>
        <n v="22788.94"/>
        <n v="9759.73"/>
        <n v="6879.48"/>
        <n v="5387.89"/>
        <n v="1408.6283726666659"/>
        <n v="7968.46"/>
        <n v="4426.47"/>
        <n v="3339.99"/>
        <n v="6988.89"/>
        <n v="2999.8"/>
        <n v="9729.84"/>
        <n v="13946.420000000002"/>
        <n v="2919.34"/>
        <n v="3177.76"/>
        <n v="3166.98"/>
        <n v="8693.43"/>
        <n v="15489.35"/>
        <n v="3070.27"/>
        <n v="5717.24"/>
        <n v="4322.47"/>
        <n v="2171.6999999999998"/>
        <n v="16337"/>
        <n v="2970.5"/>
        <n v="22222.77"/>
        <n v="13732.35"/>
        <n v="13448.61"/>
        <n v="14378.099999999999"/>
        <n v="5807.6"/>
        <n v="10374.11"/>
        <n v="2337.84"/>
        <n v="4754.5499999999993"/>
        <n v="10364.66"/>
        <n v="63632.420000000006"/>
        <n v="4460.2300000000005"/>
        <n v="8955.51"/>
        <n v="9782.1"/>
        <n v="3837.97"/>
        <n v="635.6"/>
        <n v="5754.0599999999995"/>
        <n v="13535.74"/>
        <n v="22638.26"/>
        <n v="12482.14"/>
        <n v="5417.85"/>
        <n v="7581.9299999999994"/>
        <n v="5362.08"/>
        <n v="2900.49"/>
        <n v="3982.7799999999997"/>
        <n v="2620.8300000000004"/>
        <n v="5393.21"/>
        <n v="24894.9"/>
        <n v="4130.29"/>
        <n v="4744.7900000000009"/>
        <n v="2469.58"/>
        <n v="4684.03"/>
        <n v="475.4"/>
        <n v="7001.76"/>
        <n v="722.2"/>
        <n v="767"/>
        <n v="20889.27"/>
        <n v="3126.3"/>
        <n v="4968.5599999999995"/>
        <n v="2848.4100000000003"/>
        <n v="3196"/>
        <n v="6414.92"/>
        <n v="3133.17"/>
        <n v="16887.650000000001"/>
        <n v="11521.105171333331"/>
        <n v="2667.59"/>
        <n v="7697.65"/>
        <n v="9530.2900000000009"/>
        <n v="10220.080000000002"/>
        <n v="3464.38"/>
        <n v="22194.95"/>
        <n v="3142.52"/>
        <n v="4357.26"/>
        <n v="3715.09"/>
        <n v="10037.890000000001"/>
        <n v="4841.88"/>
        <n v="3894.4399999999996"/>
        <n v="3291.3"/>
        <n v="6249.5"/>
        <n v="5291.6900000000005"/>
        <n v="10757.900000000001"/>
        <n v="8762.3799999999992"/>
        <n v="2411.0500000000002"/>
        <n v="4558.28"/>
        <n v="6891.08"/>
        <n v="9219.4500000000007"/>
        <n v="2636.06"/>
        <n v="3446.75"/>
        <n v="4589.4500000000007"/>
        <n v="1580.941726"/>
        <n v="2114.1"/>
        <n v="7609.17"/>
        <n v="3490.24"/>
        <n v="8044.9962016666595"/>
        <n v="2214.77"/>
        <n v="5347.99"/>
        <n v="5937.99"/>
        <n v="3984.17"/>
        <n v="466.8"/>
        <n v="6915.1852163333297"/>
        <n v="9110.74"/>
        <n v="12970.96"/>
        <n v="7719.4500000000007"/>
        <n v="9633.5400000000009"/>
        <n v="4445.76"/>
        <n v="4017.3799999999997"/>
        <n v="9344.7999999999993"/>
        <n v="4063.24"/>
        <n v="2505.21"/>
        <n v="7487.96"/>
        <n v="8145.98"/>
        <n v="3701.1099999999997"/>
        <n v="2069.2200000000003"/>
        <n v="491.9"/>
        <n v="10990.15"/>
        <n v="4744.7300000000005"/>
        <n v="3462.246666666666"/>
        <n v="17055.2"/>
        <n v="3255.8900000000003"/>
        <n v="4056.17"/>
        <n v="14288.22"/>
        <n v="4487.8600000000006"/>
        <n v="12173.1"/>
        <n v="5686.0199999999995"/>
        <n v="2633.11"/>
        <n v="3606.2200000000003"/>
        <n v="1220.43"/>
        <n v="2666.5"/>
        <n v="7990.84"/>
        <n v="2253.12"/>
        <n v="2244.7199999999998"/>
        <n v="2693.07"/>
        <n v="14879.92"/>
        <n v="3700.56"/>
        <n v="8807.89"/>
        <n v="4623.1499999999996"/>
        <n v="4738.01"/>
        <n v="3992.68"/>
        <n v="5371.26"/>
        <n v="2626.49"/>
        <n v="8160.42"/>
        <n v="8856.5400000000009"/>
        <n v="8167.57"/>
        <n v="29563.14"/>
        <n v="3811.21"/>
        <n v="11105.08"/>
        <n v="2458.6200000000003"/>
        <n v="13051.009999999998"/>
        <n v="4106.3500000000004"/>
        <n v="10864.75"/>
        <n v="2683.71"/>
        <n v="3957.2400000000002"/>
        <n v="25617.170000000002"/>
        <n v="4665.7"/>
        <n v="5374.31"/>
        <n v="3078.08"/>
        <n v="2943.38"/>
        <n v="4744.9400000000005"/>
        <n v="13307.95"/>
        <n v="19322.039999999997"/>
        <n v="12372.220000000001"/>
        <n v="8953.06"/>
        <n v="6406.24"/>
        <n v="5799"/>
        <n v="2227.69"/>
        <n v="3391.83"/>
        <n v="3014.08"/>
        <n v="3602.76"/>
        <n v="11163.119999999999"/>
        <n v="5434.11"/>
        <n v="19115.23"/>
        <n v="2588.4"/>
        <n v="4466.0599999999995"/>
        <n v="3074.6099999999997"/>
        <n v="22269.43"/>
        <n v="25650.639999999999"/>
        <n v="4719.6499999999996"/>
        <n v="670"/>
        <n v="6687.76"/>
        <n v="20245.370000000003"/>
        <n v="2512.6400000000003"/>
        <n v="10528.880000000001"/>
        <n v="6897.18"/>
        <n v="49728.53"/>
        <n v="12584.869999999999"/>
        <n v="6089.7800000000007"/>
        <n v="5480.85"/>
        <n v="2894.42"/>
        <n v="5134.51"/>
        <n v="5476.25"/>
        <n v="4011.69"/>
        <n v="5447.17"/>
        <n v="3764.8"/>
        <n v="2758.55"/>
        <n v="6003.8600000000006"/>
        <n v="11823.13"/>
        <n v="4884.3999999999996"/>
        <n v="5696.1900000000005"/>
        <n v="2719.45"/>
        <n v="877.36666666666656"/>
        <n v="5845.06"/>
        <n v="3494.2"/>
        <n v="3442.81"/>
        <n v="8068.3099999999995"/>
        <n v="3226.52"/>
        <n v="5172.8899999999994"/>
        <n v="3985.37"/>
        <n v="6610.21"/>
        <n v="2522.39"/>
        <n v="5891.19"/>
        <n v="1655.69"/>
        <n v="14735.54"/>
        <n v="3947.5099999999998"/>
        <n v="3050.91"/>
        <n v="3867.0200000000004"/>
        <n v="4805.5200000000004"/>
        <n v="19990.739999999998"/>
        <n v="3785.81"/>
        <n v="2718.62"/>
        <n v="5574.82"/>
        <n v="47098.57"/>
        <n v="6503.18"/>
        <n v="3256.0499999999997"/>
        <n v="421.33333333333326"/>
        <n v="7007.22"/>
        <n v="34199.800000000003"/>
        <n v="16586.689999999999"/>
        <n v="13048.54"/>
        <n v="4040.12"/>
        <n v="2884.74"/>
        <n v="21667.98"/>
        <n v="3894.5800000000004"/>
        <n v="6005.8099999999995"/>
        <n v="4564.7800000000007"/>
        <n v="2857.5299999999997"/>
        <n v="6808.71"/>
        <n v="10879.15"/>
        <n v="4294.4500000000007"/>
        <n v="11162.39"/>
        <n v="6768.57"/>
        <n v="4348.16"/>
        <n v="12720.51"/>
        <n v="3066.23"/>
        <n v="6661.91"/>
        <n v="5771.6799999999994"/>
        <n v="12648.34"/>
        <n v="3461.4799999999996"/>
        <n v="4111.66"/>
        <n v="3112.21"/>
        <n v="1817.05"/>
        <n v="3667.91"/>
        <n v="7616.3900000000012"/>
        <n v="3376.67"/>
        <n v="7958.08"/>
        <n v="7926.4600000000009"/>
        <n v="4607.1400000000003"/>
        <n v="8628.9000000000015"/>
        <n v="15708.83"/>
        <n v="3813.4799999999996"/>
        <n v="3598.6000000000004"/>
        <n v="2927.28"/>
        <n v="5903.17"/>
        <n v="18986.72"/>
        <n v="4739.2699999999995"/>
        <n v="3914.5"/>
        <n v="5627.86"/>
        <n v="2807.8500000000004"/>
        <n v="2827.7"/>
        <n v="2585.02"/>
        <n v="2590.3666666666659"/>
        <n v="3051.2000000000003"/>
        <n v="2226.92"/>
        <n v="10264.35"/>
        <n v="13852.93"/>
        <n v="3484.9900000000002"/>
        <n v="17377.89"/>
        <n v="3967.48"/>
        <n v="4779.2300000000005"/>
        <n v="3906.59"/>
        <n v="5351.16"/>
        <n v="10316.52"/>
        <n v="2973.3900000000003"/>
        <n v="4101.4399999999996"/>
        <n v="6264.1"/>
        <n v="6237.67"/>
        <n v="2892.58"/>
        <n v="15585.57"/>
        <n v="5202.7100000000009"/>
        <n v="20644.489999999998"/>
        <n v="10616.69"/>
        <n v="6000.55"/>
        <n v="4768.07"/>
        <n v="16692.129999999997"/>
        <n v="15243.91"/>
        <n v="9644.3799999999992"/>
        <n v="5271.9"/>
        <n v="2709.38"/>
        <n v="2666.8"/>
        <n v="4835.38"/>
        <n v="3778.26"/>
        <n v="6652.8799999999992"/>
        <n v="5501.23"/>
        <n v="56403.87"/>
        <n v="3772.9900000000002"/>
        <n v="7693.75"/>
        <n v="15916.58"/>
        <n v="19315.87"/>
        <n v="9755.01"/>
        <n v="4113.91"/>
        <n v="15303.16"/>
        <n v="7975.97"/>
        <n v="5146.1333333333332"/>
        <n v="3201.48"/>
        <n v="5269.3600000000006"/>
        <n v="3838.25"/>
        <n v="5926.83"/>
        <n v="15897.720000000001"/>
        <n v="5983.68"/>
        <n v="5036.7299999999996"/>
        <n v="5924.35"/>
        <n v="5448.24"/>
        <n v="4100.8100000000004"/>
        <n v="4190.8099999999995"/>
        <n v="3823.3"/>
        <n v="3065.1400000000003"/>
        <n v="5184.7700000000004"/>
        <n v="14894.43"/>
        <n v="3254.6"/>
        <n v="3746.66"/>
        <n v="3909.17"/>
        <n v="4042.02"/>
        <n v="4407.63"/>
        <n v="18033.490000000002"/>
        <n v="2995.3"/>
        <n v="5490.05"/>
        <n v="16954.829999999998"/>
        <n v="3244.79"/>
        <n v="15511.91"/>
        <n v="5411.4"/>
        <n v="6481.03"/>
        <n v="2398.4499999999998"/>
        <n v="10678.94"/>
        <n v="17057.739999999998"/>
        <n v="3221.9199999999996"/>
        <n v="4317.6499999999996"/>
        <n v="2933.34"/>
        <n v="5483.25"/>
        <n v="4068.57"/>
        <n v="15139.340000000002"/>
        <n v="7239.15"/>
        <n v="8112.39"/>
        <n v="4457.5499999999993"/>
        <n v="17987.41"/>
        <n v="2430.9899999999998"/>
        <n v="6558.32"/>
        <n v="2472.62"/>
        <n v="2636.2700000000004"/>
        <n v="933.22195633333297"/>
        <n v="8448.91"/>
        <n v="2272.6400000000003"/>
        <n v="12798.62"/>
        <n v="12228.72"/>
        <n v="3368.2222222222222"/>
        <n v="2504.5500000000002"/>
        <n v="6442.12"/>
        <n v="2403.0300000000002"/>
        <n v="5317.12"/>
        <n v="2669.99"/>
        <n v="10679.32"/>
        <n v="4195.25"/>
        <n v="5148.49"/>
        <n v="4189.5200000000004"/>
        <n v="3691.0200000000004"/>
        <n v="630.77777777777771"/>
        <n v="8811.94"/>
        <n v="3067.92"/>
        <n v="5468.17"/>
        <n v="3799.85"/>
        <n v="10595.320000000002"/>
        <n v="3017.2400000000002"/>
        <n v="21898.949999999997"/>
        <n v="1892.9966813333331"/>
        <n v="6130.68"/>
        <n v="8598.9556683333303"/>
        <n v="16733"/>
        <n v="3636.4199999999996"/>
        <n v="15833.619999999999"/>
        <n v="8822.3100000000013"/>
        <n v="4336.45"/>
        <n v="2747.2444444444441"/>
        <n v="6606.52"/>
        <n v="3967.95"/>
        <n v="5491.42"/>
        <n v="2489.17"/>
        <n v="2817.4"/>
        <n v="3128.6400000000003"/>
        <n v="18629.759999999998"/>
        <n v="17140.78"/>
        <n v="2721.1400000000003"/>
        <n v="10931.52"/>
        <n v="6049.66"/>
        <n v="2814.6499999999996"/>
        <n v="20627.38"/>
        <n v="5389.03"/>
        <n v="3142.54"/>
        <n v="3306.88"/>
        <n v="5622.96"/>
        <n v="5584.37"/>
        <n v="6101.3"/>
        <n v="6875.0199999999995"/>
        <n v="3282.54"/>
        <n v="5278.24"/>
        <n v="4527.17"/>
        <n v="8445.61"/>
        <n v="4782.96"/>
        <n v="9803.7099999999991"/>
        <n v="6657.5499999999993"/>
        <n v="6448.6900000000005"/>
        <n v="12064.41"/>
        <n v="6721.99"/>
        <n v="3766.23"/>
        <n v="4893.1499999999996"/>
        <n v="22067.279999999999"/>
        <n v="8278.44"/>
        <n v="12446.060000000001"/>
        <n v="5095.8"/>
        <n v="5093.4500000000007"/>
        <n v="5555.880000000001"/>
        <n v="4032.74"/>
        <n v="15937.02"/>
        <n v="2539.1000000000004"/>
        <n v="5673.6"/>
        <n v="2520.73"/>
        <n v="2943.25"/>
        <n v="3135.09"/>
        <n v="2525.27"/>
        <n v="4912.46"/>
        <n v="3017.57"/>
        <n v="33421.880000000005"/>
        <n v="4993.2999999999993"/>
        <n v="5886.07"/>
        <n v="3334.9000000000005"/>
        <n v="23264.370000000003"/>
        <n v="18948.060000000001"/>
        <n v="20268.78"/>
        <n v="2558.83"/>
        <n v="3772.57"/>
        <n v="2097.75"/>
        <n v="4168.01"/>
        <n v="3003.2200000000003"/>
        <n v="2111.7200000000003"/>
        <n v="2803.33"/>
        <n v="13029.5"/>
        <n v="7908.3700000000008"/>
        <n v="6083.06"/>
        <n v="4689.1399999999994"/>
        <n v="5464.6"/>
        <n v="5632.08"/>
        <n v="5145.46"/>
        <n v="5602.39"/>
        <n v="5285.3499999999995"/>
        <n v="4220.17"/>
        <n v="5125.8100000000004"/>
        <n v="7136.51"/>
        <n v="7109.41"/>
        <n v="2658.14"/>
        <n v="9379.2899999999991"/>
        <n v="8875.2199999999993"/>
        <n v="3709.86"/>
        <n v="3052.5099999999998"/>
        <n v="4329.84"/>
        <n v="7175.17"/>
        <n v="7709.66"/>
        <n v="2919.3"/>
        <n v="5378.01"/>
        <n v="10627.65"/>
        <n v="5642.86"/>
        <n v="2630.266666666666"/>
        <n v="5005.08"/>
        <n v="12539.35"/>
        <n v="2609.84"/>
        <n v="14064.560000000001"/>
        <n v="3027.96"/>
        <n v="4397.2999999999993"/>
        <n v="3193.1600000000003"/>
        <n v="2964.8900000000003"/>
        <n v="6843.25"/>
        <n v="18827.309999999998"/>
        <n v="5791.19"/>
        <n v="13944.219999999998"/>
        <n v="14840.44"/>
        <n v="13644.199999999999"/>
        <n v="3126.12"/>
        <n v="5532.3099999999995"/>
        <n v="3211.52"/>
        <n v="21271.08"/>
        <n v="5503.4299999999994"/>
        <n v="16764.759999999998"/>
        <n v="4203.96"/>
        <n v="5885.1900000000005"/>
        <n v="15224.25"/>
        <n v="9973.1899999999987"/>
        <n v="13146.300000000001"/>
        <n v="19551.73"/>
        <n v="16573.650000000001"/>
        <n v="14498.34"/>
        <n v="11309.31"/>
        <n v="7509.4800000000005"/>
        <n v="14315.019999999999"/>
        <n v="4167.58"/>
        <n v="4953.55"/>
        <n v="19772.990000000002"/>
        <n v="2782.7"/>
        <n v="3393.87"/>
        <n v="17473.12"/>
        <n v="5069.96"/>
        <n v="110.73862799999999"/>
        <n v="7177.03"/>
        <n v="4102.5199999999995"/>
        <n v="10095.34"/>
        <n v="2564.7199999999998"/>
        <n v="18704.2"/>
        <n v="11446.88"/>
        <n v="2990.12"/>
        <n v="3259.0099999999998"/>
        <n v="6100.41"/>
        <n v="3409.7200000000003"/>
        <n v="11066.24"/>
        <n v="2064.3200000000002"/>
        <n v="6485.4500000000007"/>
        <n v="4930.4000000000005"/>
        <n v="1591.0754556666659"/>
        <n v="10406.17"/>
        <n v="10216.619999999999"/>
        <n v="3388.83"/>
        <n v="7133.82"/>
        <n v="8809"/>
        <n v="3693.27"/>
        <n v="3816.4900000000002"/>
        <n v="9787.34"/>
        <n v="2816.7700000000004"/>
        <n v="2959.3700000000003"/>
        <n v="5409.68"/>
        <n v="5889.26"/>
        <n v="4139.2300000000005"/>
        <n v="4997.5600000000004"/>
        <n v="7667.98"/>
        <n v="16089.56"/>
        <n v="2643.3599999999997"/>
        <n v="7142.4500000000007"/>
        <n v="1985.67"/>
        <n v="2309.6"/>
        <n v="9383.2200000000012"/>
        <n v="4684.5600000000004"/>
        <n v="3734.19"/>
        <n v="5626.1500000000005"/>
        <n v="8562.0999999999985"/>
        <n v="5205.68"/>
        <n v="18254.740000000002"/>
        <n v="6749.45"/>
        <n v="2209.5100000000002"/>
        <n v="3060.75"/>
        <n v="10301.44"/>
        <n v="6954.9100000000008"/>
        <n v="13431.87"/>
        <n v="4510.6499999999996"/>
        <n v="2591.94"/>
        <n v="13233.32"/>
        <n v="11980.970000000001"/>
        <n v="4672.84"/>
        <n v="17725.25"/>
        <n v="3200.52"/>
        <n v="5852.8700000000008"/>
        <n v="4666.0499999999993"/>
        <n v="4139.7300000000005"/>
        <n v="2173.6200000000003"/>
        <n v="2090.08"/>
        <n v="2596.92"/>
        <n v="3517.9300000000003"/>
        <n v="3948.99"/>
        <n v="2606.6999999999998"/>
        <n v="2750.81"/>
        <n v="4842.58"/>
        <n v="7722.2100000000009"/>
        <n v="3011.74"/>
        <n v="3233.3500000000004"/>
        <n v="2920.5200000000004"/>
        <n v="2800.04"/>
        <n v="3758.16"/>
        <n v="3490.77"/>
        <n v="7213.02"/>
        <n v="10144.14"/>
        <n v="2531.64"/>
        <n v="9734.35"/>
        <n v="8275.32"/>
        <n v="3188.32"/>
        <n v="4259.32"/>
        <n v="6330.46"/>
        <n v="3792.6000000000004"/>
        <n v="2400.37"/>
        <n v="3181.64"/>
        <n v="6839.52"/>
        <n v="3205.45"/>
        <n v="6226.67"/>
        <n v="24818.440000000002"/>
        <n v="2380.1"/>
        <n v="2594.44"/>
        <n v="2291.15"/>
        <n v="2785.0699999999997"/>
        <n v="8071.2900000000009"/>
        <n v="4409.03"/>
        <n v="8404.2800000000007"/>
        <n v="5014.2999999999993"/>
        <n v="26760.22"/>
        <n v="9553.82"/>
        <n v="5107.2800000000007"/>
        <n v="4150.29"/>
        <n v="2676.24"/>
        <n v="5542.25"/>
        <n v="5138.32"/>
        <n v="3035.32"/>
        <n v="2424.86"/>
        <n v="4620.28"/>
        <n v="2672.76"/>
        <n v="5062.7700000000004"/>
        <n v="9575.2999999999993"/>
        <n v="6768.4"/>
        <n v="2489.46"/>
        <n v="7763.4800000000014"/>
        <n v="6097.65"/>
        <n v="6571.44"/>
        <n v="8803.06"/>
        <n v="4848.13"/>
        <n v="4439.9400000000005"/>
        <n v="2912.3"/>
        <n v="3321.8"/>
        <n v="7129.91"/>
        <n v="5058.41"/>
        <n v="7449.2899999999991"/>
        <n v="8513.33"/>
        <n v="4784.8099999999995"/>
        <n v="2522.7600000000002"/>
        <n v="6836.41"/>
        <n v="2601.6999999999998"/>
        <n v="3298.23"/>
        <n v="2973.7200000000003"/>
        <n v="4403.0200000000004"/>
        <n v="4378.58"/>
        <n v="8063.59"/>
        <n v="7042"/>
        <n v="4935.5400000000009"/>
        <n v="10495.86"/>
        <n v="9458.43"/>
        <n v="5317.73"/>
        <n v="2720.9900000000002"/>
        <n v="12982.849999999999"/>
        <n v="2680.75"/>
        <n v="3951.95"/>
        <n v="3478.4800000000005"/>
        <n v="4082.63"/>
        <n v="3712.3"/>
        <n v="2716.29"/>
        <n v="6611.42"/>
        <n v="12282.51"/>
        <n v="4505.5200000000004"/>
        <n v="6713.96"/>
        <n v="2975.3"/>
        <n v="19874.690000000002"/>
        <n v="4603.7199999999993"/>
        <n v="3950.4799999999996"/>
        <n v="4320.9699999999993"/>
        <n v="4926.59"/>
        <n v="2746.1600000000003"/>
        <n v="8312.42"/>
        <n v="2824.6600000000003"/>
        <n v="4933.07"/>
        <n v="17885.480000000003"/>
        <n v="6853.15"/>
        <n v="6290.84"/>
        <n v="11177.56"/>
        <n v="8847.36"/>
        <n v="12228.07"/>
        <n v="4938.5"/>
        <n v="8966.1400000000012"/>
        <n v="13614.32"/>
        <n v="3143.33"/>
        <n v="2522.25"/>
        <n v="5663.79"/>
        <n v="10892.740000000002"/>
        <n v="5727.3099999999995"/>
        <n v="17251.009999999998"/>
        <n v="3530.47"/>
        <n v="11416.82"/>
        <n v="16003.8"/>
        <n v="5625.46"/>
        <n v="2211.4299999999998"/>
        <n v="2698.05"/>
        <n v="7481.02"/>
        <n v="4945.76"/>
        <n v="5214.67"/>
        <n v="6504.6900000000005"/>
        <n v="4627.0199999999995"/>
        <n v="7235.24"/>
        <n v="27330.04"/>
        <n v="15785.06"/>
        <n v="8887.7099999999991"/>
        <n v="7727.4600000000009"/>
        <n v="3095.1800000000003"/>
        <n v="4064.9"/>
        <n v="11004.82"/>
        <n v="2775.78"/>
        <n v="11796.87"/>
        <n v="4287.5200000000004"/>
        <n v="7421.84"/>
        <n v="4876.8500000000004"/>
        <n v="3965.54"/>
        <n v="7263.73"/>
        <n v="3519.64"/>
        <n v="8791.16"/>
        <n v="6475.26"/>
        <n v="10703.12"/>
        <n v="10344.91"/>
        <n v="12379.84"/>
        <n v="2816.0099999999998"/>
        <n v="2631.9"/>
        <n v="5781.76"/>
        <n v="15566.980000000001"/>
        <n v="3657.98"/>
        <n v="9517.9500000000007"/>
        <n v="3970.9699999999993"/>
        <n v="2706.27"/>
        <n v="3521.0200000000004"/>
        <n v="5389.2599999999993"/>
        <n v="8857.51"/>
        <n v="3536.62"/>
        <n v="24794.9"/>
        <n v="5529.99"/>
        <n v="15608.5"/>
        <n v="4324.68"/>
        <n v="2090.5"/>
        <n v="3693.37"/>
        <n v="5192.07"/>
        <n v="13189.85"/>
        <n v="19646.739999999998"/>
        <n v="19819.46"/>
        <n v="7587.1100000000006"/>
        <n v="7012.69"/>
        <n v="5525.67"/>
        <n v="4633.2300000000005"/>
        <n v="8152.9500000000007"/>
        <n v="9723.77"/>
        <n v="15125.27"/>
        <n v="4872.1399999999994"/>
        <n v="2936.06"/>
        <n v="3634.2"/>
        <n v="12458.77"/>
        <n v="4114.5"/>
        <n v="2306.1099999999997"/>
        <n v="5600.36"/>
        <n v="4550.34"/>
        <n v="2630.76"/>
        <n v="3058.57"/>
        <n v="3773.58"/>
        <n v="5493.21"/>
        <n v="4536.13"/>
        <n v="4825.1499999999996"/>
        <n v="3351.77"/>
        <n v="3409.88"/>
        <n v="5970.16"/>
        <n v="2989.5099999999998"/>
        <n v="2342.5"/>
        <n v="2973.36"/>
        <n v="9387.34"/>
        <n v="3585.48"/>
        <n v="4606.7800000000007"/>
        <n v="4276.59"/>
        <n v="6531.87"/>
        <n v="7955.2599999999993"/>
        <n v="11434.51"/>
        <n v="3481.43"/>
        <n v="3532.96"/>
        <n v="2946.12"/>
        <n v="4249.21"/>
        <n v="2529.5"/>
        <n v="4295.05"/>
        <n v="2734.35"/>
        <n v="3687.48"/>
        <n v="2700.5499999999997"/>
        <n v="10404.57"/>
        <n v="4718.01"/>
        <n v="6734.4500000000007"/>
        <n v="5351.74"/>
        <n v="8334.94"/>
        <n v="4415.29"/>
        <n v="35592.22"/>
        <n v="4873.84"/>
        <n v="6274"/>
        <n v="2976.34"/>
        <n v="8261.19"/>
        <n v="8040.72"/>
        <n v="5564.869999999999"/>
        <n v="2916.6499999999996"/>
        <n v="16991.28"/>
        <n v="5473.5"/>
        <n v="3962.44"/>
        <n v="3076.79"/>
        <n v="18083.62"/>
        <n v="3237.08"/>
        <n v="26326.28"/>
        <n v="7495.6200000000008"/>
        <n v="3083.6"/>
        <n v="2728.22"/>
        <n v="4212"/>
        <n v="2426.96"/>
        <n v="17706.43"/>
        <n v="2382.42"/>
        <n v="13895.55"/>
        <n v="9662.77"/>
        <n v="7610.4400000000005"/>
        <n v="3982.66"/>
        <n v="15817.16"/>
        <n v="2213.1499999999996"/>
        <n v="25999.74"/>
        <n v="14577.849999999999"/>
        <n v="4096.2299999999996"/>
        <n v="10049.1"/>
        <n v="2861.56"/>
        <n v="3239.76"/>
        <n v="7118.84"/>
        <n v="10577.08"/>
        <n v="3798.4399999999996"/>
        <n v="2422.84"/>
        <n v="3376.28"/>
        <n v="6087.77"/>
        <n v="3216.0699999999997"/>
        <n v="2513.7600000000002"/>
        <n v="16403.89"/>
        <n v="2807.9800000000005"/>
        <n v="3015.24"/>
        <n v="19328.27"/>
        <n v="5801.47"/>
        <n v="3498.2300000000005"/>
        <n v="14298.61"/>
        <n v="2737.7799999999997"/>
        <n v="3747.86"/>
        <n v="5976.8600000000006"/>
        <n v="13086.300000000001"/>
        <n v="3890.9599999999996"/>
        <n v="2600.7800000000002"/>
        <n v="2127.2400000000002"/>
        <n v="4196.21"/>
        <n v="2516.3000000000002"/>
        <n v="17117.48"/>
        <n v="2817.3900000000003"/>
        <n v="12174.417801"/>
        <n v="10360.530000000001"/>
        <n v="2180.29"/>
        <n v="2535.56"/>
        <n v="20223.059999999998"/>
        <n v="4087.7599999999998"/>
        <n v="5780.03"/>
        <n v="4213.55"/>
        <n v="9470.07"/>
        <n v="2637.07"/>
        <n v="2251.1394663333331"/>
        <n v="4670.1899999999996"/>
        <n v="702.9"/>
        <n v="7002.55"/>
        <n v="2618.25"/>
        <n v="6907.44"/>
        <n v="3231"/>
        <n v="3110.16"/>
        <n v="5661.4"/>
        <n v="2590.38"/>
        <n v="920.45159266666599"/>
        <n v="3538.5599999999995"/>
        <n v="3216.81"/>
        <n v="5409.4400000000005"/>
        <n v="2805.9500000000003"/>
        <n v="6146.8099999999995"/>
        <n v="2911"/>
        <n v="11374.71"/>
        <n v="7908.52"/>
        <n v="4548.1100000000006"/>
        <n v="5208.51"/>
        <n v="4442.45"/>
        <n v="2340.83"/>
        <n v="15100.47"/>
        <n v="3033.94"/>
        <n v="2821.91"/>
        <n v="2693.4"/>
        <n v="2005.6200000000001"/>
        <n v="2617.59"/>
        <n v="2672.55"/>
        <n v="2488.44"/>
        <n v="2484.4299999999998"/>
        <n v="4175.78"/>
        <n v="4941.3700000000008"/>
        <n v="9584.7000000000007"/>
        <n v="6589.64"/>
        <n v="3407.23"/>
        <n v="4203.54"/>
        <n v="3700.83"/>
        <n v="2580.8500000000004"/>
        <n v="3399.0299999999997"/>
        <n v="2348.08"/>
        <n v="17221.150000000001"/>
        <n v="2397.5"/>
        <n v="12018.52"/>
        <n v="2878.7900000000004"/>
        <n v="3195.25"/>
        <n v="2734.01"/>
        <n v="2793.2300000000005"/>
        <n v="8978.48"/>
        <n v="2715.08"/>
        <n v="9735.619999999999"/>
        <n v="5517.57"/>
        <n v="2605.8900000000003"/>
        <n v="10877.1"/>
        <n v="2700.7200000000003"/>
        <n v="10098.43"/>
        <n v="2743.01"/>
        <n v="3175.05"/>
        <n v="11576.96"/>
        <n v="4335.1400000000003"/>
        <n v="3300.52"/>
        <n v="19753.47"/>
        <n v="6044.3499999999995"/>
        <n v="6066.61"/>
        <n v="5078.4399999999996"/>
        <n v="2337.2199999999998"/>
        <n v="2909.63"/>
        <n v="3465.06"/>
        <n v="25323.940000000002"/>
        <n v="24816.160000000003"/>
        <n v="563.20000000000005"/>
        <n v="4870.3999999999996"/>
        <n v="2688.86"/>
        <n v="11981.109999999999"/>
        <n v="2192.27"/>
        <n v="13835.420000000002"/>
        <n v="12128.86"/>
        <n v="4783.9699999999993"/>
        <n v="12144.26"/>
        <n v="17360.349999999999"/>
        <n v="22956.54"/>
        <n v="6382.5318829999997"/>
        <n v="5787.7000000000007"/>
        <n v="12270.25"/>
        <n v="5362.8"/>
        <n v="5691.5599999999995"/>
        <n v="4650.9500000000007"/>
        <n v="3711.06"/>
        <n v="7765.4599999999991"/>
        <n v="2386.98"/>
        <n v="8500.25"/>
        <n v="2206.92"/>
        <n v="2105.8200000000002"/>
        <n v="4022.39"/>
        <n v="5147.0300000000007"/>
        <n v="3729.2391499999999"/>
        <n v="16700.43"/>
        <n v="14163.02"/>
        <n v="5271.31"/>
        <n v="3179.8900000000003"/>
        <n v="2559.67"/>
        <n v="8167.93"/>
        <n v="36362.639999999999"/>
        <n v="12399.130000000001"/>
        <n v="4225.91"/>
        <n v="2860.4"/>
        <n v="2300.6200000000003"/>
        <n v="8062.3074349999997"/>
        <n v="3724.2188923333329"/>
        <n v="3329.83"/>
        <n v="8133.52"/>
        <n v="13550.07"/>
        <n v="5497.71"/>
        <n v="7520.51"/>
        <n v="12411.31"/>
        <n v="3011.3900000000003"/>
        <n v="13095.109999999999"/>
        <n v="5634.7699999999995"/>
        <n v="11178.37"/>
        <n v="5086.1400000000003"/>
        <n v="2774.37"/>
        <n v="10264.400000000001"/>
        <n v="46503.68"/>
        <n v="2034.25"/>
        <n v="17400.53"/>
        <n v="23254.54"/>
        <n v="33127.96"/>
        <n v="2938.13"/>
        <n v="5696.5"/>
        <n v="11968.15"/>
        <n v="2541.92"/>
        <n v="9585.92"/>
        <n v="4966.7699999999995"/>
        <n v="401.8"/>
        <n v="2812.59"/>
        <n v="7555.13"/>
        <n v="15926.02"/>
        <n v="4471.37"/>
        <n v="3051.3"/>
        <n v="2703.4800000000005"/>
        <n v="495.78"/>
        <n v="7797.92"/>
        <n v="12810.539999999999"/>
        <n v="3555.63"/>
        <n v="35889.56"/>
        <n v="5761.880000000001"/>
        <n v="16153.080000000002"/>
        <n v="3330.4300000000003"/>
        <n v="5281.6"/>
        <n v="10914.1"/>
        <n v="3150"/>
        <n v="4659.4500000000007"/>
        <n v="10354.33"/>
        <n v="5028.6399999999994"/>
        <n v="5399.67"/>
        <n v="5628.9000000000005"/>
        <n v="4903.05"/>
        <n v="26327.45"/>
        <n v="4582.0700000000006"/>
        <n v="2559.87"/>
        <n v="2511.3000000000002"/>
        <n v="2428.9"/>
        <n v="2560.83"/>
        <n v="2839.4900000000002"/>
        <n v="5529.8600000000006"/>
        <n v="4549.4699999999993"/>
        <n v="8695.24"/>
        <n v="14437.810000000001"/>
        <n v="3834.2700000000004"/>
        <n v="13233.78"/>
        <n v="5334.62"/>
        <n v="6119.77"/>
        <n v="9405.06"/>
        <n v="4383.46"/>
        <n v="3079.0600000000004"/>
        <n v="3697.86"/>
        <n v="4953.37"/>
        <n v="16857.660000000003"/>
        <n v="4582.63"/>
        <n v="10498.080000000002"/>
        <n v="16163.8"/>
        <n v="4083.9699999999993"/>
        <n v="3381.88"/>
        <n v="4802.3"/>
        <n v="3552.04"/>
        <n v="11079.119999999999"/>
        <n v="6329.5599999999995"/>
        <n v="9841.91"/>
        <n v="2997.0299999999997"/>
        <n v="12115.652822"/>
        <n v="23780.43"/>
        <n v="6691.66"/>
        <n v="9187.01"/>
        <n v="7350.9000000000005"/>
        <n v="4465.2300000000005"/>
        <n v="19395.809999999998"/>
        <n v="20112.810000000001"/>
        <n v="6706.35"/>
        <n v="29056.880000000001"/>
        <n v="12776.85"/>
        <n v="3275.3900000000003"/>
        <n v="725.35555555555561"/>
        <n v="3671.3999999999996"/>
        <n v="10360.579999999998"/>
        <n v="6075.52"/>
        <n v="7529.8600000000006"/>
        <n v="6829.5599999999995"/>
        <n v="2893.8500000000004"/>
        <n v="8666.82"/>
        <n v="6087.09"/>
        <n v="11259.04"/>
        <n v="6842.6100000000006"/>
        <n v="2804.2200000000003"/>
        <n v="4831.53"/>
        <n v="10110.040000000001"/>
        <n v="3010.0600000000004"/>
        <n v="14304.710000000001"/>
        <n v="17969.59"/>
        <n v="5098.01"/>
        <n v="10922.61"/>
        <n v="11330.900000000001"/>
        <n v="16377.96"/>
        <n v="5325.71"/>
        <n v="4873.6399999999994"/>
        <n v="15813.7"/>
        <n v="4952.4699999999993"/>
        <n v="3395.46"/>
        <n v="5371"/>
        <n v="7073.68"/>
        <n v="2879.5"/>
        <n v="5601.46"/>
        <n v="4802.7"/>
        <n v="12728.95"/>
        <n v="3499.28"/>
        <n v="14310.44"/>
        <n v="5124.3899999999994"/>
        <n v="10331.5"/>
        <n v="2819.54"/>
        <n v="15228.300000000001"/>
        <n v="5637.25"/>
        <n v="9331.91"/>
        <n v="18893"/>
        <n v="15704.859999999999"/>
        <n v="3053.4"/>
        <n v="4775.17"/>
        <n v="10921.39"/>
        <n v="2522.98"/>
        <n v="2585.2399999999998"/>
        <n v="3335.75"/>
        <n v="11078.07"/>
        <n v="12019.6"/>
        <n v="26462.98"/>
        <n v="2237.5500000000002"/>
        <n v="8105.119999999999"/>
        <n v="1646.133333333333"/>
        <n v="4065.9700000000003"/>
        <n v="4035.0222222222219"/>
        <n v="1533.695375333333"/>
        <n v="15376.689999999999"/>
        <n v="5339.58"/>
        <n v="2433.6099999999997"/>
        <n v="7141.67"/>
        <n v="3485.1499999999996"/>
        <n v="4145.96"/>
        <n v="16460.41"/>
        <n v="24611.13"/>
        <n v="6867.1299999999992"/>
        <n v="2742.9900000000002"/>
        <n v="2653.25"/>
        <n v="4289.2299999999996"/>
        <n v="3069.6500000000005"/>
        <n v="6937.28"/>
        <n v="7475.26"/>
        <n v="5501.83"/>
        <n v="3745.16"/>
        <n v="5674.5"/>
        <n v="3804.61"/>
        <n v="4716.59"/>
        <n v="3267.71"/>
        <n v="6466.65"/>
        <n v="688.8555555555555"/>
        <n v="4253.5200000000004"/>
        <n v="3663.2599999999998"/>
        <n v="9214.8100000000013"/>
        <n v="4587.32"/>
        <n v="17505.98"/>
        <n v="20576.53"/>
        <n v="4943.0599999999995"/>
        <n v="8035.1399999999994"/>
        <n v="26243.8"/>
        <n v="3313.71"/>
        <n v="2615.6999999999998"/>
        <n v="2508.7399999999998"/>
        <n v="2453.6"/>
        <n v="3445.41"/>
        <n v="21364.59"/>
        <n v="7333.8600000000006"/>
        <n v="5409.2999999999993"/>
        <n v="6998.09"/>
        <n v="4491.8"/>
        <n v="3815.7200000000003"/>
        <n v="8124.6200000000008"/>
        <n v="6696.2300000000005"/>
        <n v="4935.8599999999997"/>
        <n v="17143.72"/>
        <n v="11113.74"/>
        <n v="8354.0499999999993"/>
        <n v="6484.94"/>
        <n v="7246.51"/>
        <n v="5556.87"/>
        <n v="2617.81"/>
        <n v="18443.560000000001"/>
        <n v="3612.77"/>
        <n v="4018.73"/>
        <n v="2935.3100000000004"/>
        <n v="21790.99"/>
        <n v="17142.55"/>
        <n v="2491.1800000000003"/>
        <n v="14373.279999999999"/>
        <n v="12150.93"/>
        <n v="7692.32"/>
        <n v="6105.93"/>
        <n v="3651.59"/>
        <n v="3106.84"/>
        <n v="9260.4499999999989"/>
        <n v="4445.07"/>
        <n v="21820.1"/>
        <n v="2860.65"/>
        <n v="23378.379999999997"/>
        <n v="3931.8799999999997"/>
        <n v="18619.8"/>
        <n v="15468.78"/>
        <n v="3432.81"/>
        <n v="3645.59"/>
        <n v="6349.0599999999995"/>
        <n v="3632.96"/>
        <n v="4184.4399999999996"/>
        <n v="3214.45"/>
        <n v="2883.04"/>
        <n v="5253.9"/>
        <n v="2532.27"/>
        <n v="10428.08"/>
        <n v="2955.78"/>
        <n v="4535.75"/>
        <n v="6465.3300000000008"/>
        <n v="14187.68"/>
        <n v="3363.73"/>
        <n v="4128.68"/>
        <n v="4610.91"/>
        <n v="5398.17"/>
        <n v="4345.0300000000007"/>
        <n v="3101.14"/>
        <n v="18268.82"/>
        <n v="4032.86"/>
        <n v="8274.56"/>
        <n v="11965.599999999999"/>
        <n v="13740.150000000001"/>
        <n v="25891.84"/>
        <n v="6580.5300000000007"/>
        <n v="2727.66"/>
        <n v="3045.3900000000003"/>
        <n v="2671.3"/>
        <n v="14891.71"/>
        <n v="4601.09"/>
        <n v="20363.240000000002"/>
        <n v="3239.5699999999997"/>
        <n v="17201.57"/>
        <n v="4753.1899999999996"/>
        <n v="3750.16"/>
        <n v="2527.7996076666659"/>
        <n v="19600.57"/>
        <n v="5497.32"/>
        <n v="7938.8600000000006"/>
        <n v="15720.75"/>
        <n v="4111.6900000000005"/>
        <n v="8142.1999999999989"/>
        <n v="50480.17"/>
        <n v="10961.95"/>
        <n v="6400.52"/>
        <n v="8550.6"/>
        <n v="3602.6499999999996"/>
        <n v="2234.58"/>
        <n v="10160.64"/>
        <n v="7976.8600000000006"/>
        <n v="8723.619999999999"/>
        <n v="2320.1799999999998"/>
        <n v="7456.42"/>
        <n v="10418.130000000001"/>
        <n v="2655.9900000000002"/>
        <n v="4587.4699999999993"/>
        <n v="2814.0899999999997"/>
        <n v="16477.97"/>
        <n v="21279.91"/>
        <n v="9753.84"/>
        <n v="46931.03"/>
        <n v="7685.52"/>
        <n v="17255.489999999998"/>
        <n v="4755.46"/>
        <n v="23892.63"/>
        <n v="11127.93"/>
        <n v="5685.26"/>
        <n v="2978.7300000000005"/>
        <n v="2485.9100000000003"/>
        <n v="17930.580000000002"/>
        <n v="5998.09"/>
        <n v="2593.1400000000003"/>
        <n v="3612.46"/>
        <n v="4285.3999999999996"/>
        <n v="10805.43"/>
        <n v="4953.21"/>
        <n v="2458.46"/>
        <n v="13860.01"/>
        <n v="6873.12"/>
        <n v="6249.7900000000009"/>
        <n v="4232.33"/>
        <n v="4578.2999999999993"/>
        <n v="62100.429999999993"/>
        <n v="9663.2899999999991"/>
        <n v="13242.15"/>
        <n v="2598.84"/>
        <n v="27741.41"/>
        <n v="9758.84"/>
        <n v="3786.5"/>
        <n v="17998.46"/>
        <n v="37820.01"/>
        <n v="2004.22"/>
        <n v="6268.78"/>
        <n v="9973.44"/>
        <n v="9306.64"/>
        <n v="2779.4500000000003"/>
        <n v="16243.17"/>
        <n v="4505.8999999999996"/>
        <n v="8897.630000000001"/>
        <n v="4782.5599999999995"/>
        <n v="2689.15"/>
        <n v="3083.9900000000002"/>
        <n v="7574.23"/>
        <n v="24951.71"/>
        <n v="5228.1499999999996"/>
        <n v="2262.19"/>
        <n v="3628.23"/>
        <n v="23572.61"/>
        <n v="3569.19"/>
        <n v="4963.1900000000005"/>
        <n v="10267.49"/>
        <n v="34564.19"/>
        <n v="36501.879999999997"/>
        <n v="2496.09"/>
        <n v="7017.25"/>
        <n v="5466.0199999999995"/>
        <n v="4743.4800000000005"/>
        <n v="2837.6400000000003"/>
        <n v="10408.849999999999"/>
        <n v="19669.72"/>
        <n v="7243.71"/>
        <n v="48112.630000000005"/>
        <n v="3694.35"/>
        <n v="10832.17"/>
        <n v="6770.4699999999993"/>
        <n v="27473.73"/>
        <n v="11287.6"/>
        <n v="12530.55"/>
        <n v="3991.08"/>
        <n v="73678.64"/>
        <n v="5101.5200000000004"/>
        <n v="2820.79"/>
        <n v="5067.1900000000005"/>
        <n v="69364.740000000005"/>
        <n v="7861.66"/>
        <n v="8177.1100000000006"/>
        <n v="4852.7099999999991"/>
        <n v="4486.96"/>
        <n v="2741.6400000000003"/>
        <n v="3539.26"/>
        <n v="6515.5221039999997"/>
        <n v="6688.9500000000007"/>
        <n v="5065.54"/>
        <n v="2821.07"/>
        <n v="25750.639999999999"/>
        <n v="7108.3"/>
        <n v="16562.09"/>
        <n v="3174.75"/>
        <n v="3065.09"/>
        <n v="4540.2800000000007"/>
        <n v="14882.460000000001"/>
        <n v="18484.57"/>
        <n v="4906.6000000000004"/>
        <n v="2606.0500000000002"/>
        <n v="2974.76"/>
        <n v="2165.7799999999997"/>
        <n v="5235.62"/>
        <n v="4530.8999999999996"/>
        <n v="2980.96"/>
        <n v="8549.24"/>
        <n v="633.5"/>
        <n v="4192.3600000000006"/>
        <n v="5660.42"/>
        <n v="2804.5099999999998"/>
        <n v="13680.689999999999"/>
        <n v="3360.63"/>
        <n v="5593.9"/>
        <n v="4487.92"/>
        <n v="11245.99"/>
        <n v="3239.99"/>
        <n v="4383.91"/>
        <n v="4879.91"/>
        <n v="2739.18"/>
        <n v="5224.6400000000003"/>
        <n v="4227.96"/>
        <n v="9697.06"/>
        <n v="9848.6099999999988"/>
        <n v="2110.6200000000003"/>
        <n v="3157.5"/>
        <n v="6252.3200000000006"/>
        <n v="12070.83"/>
        <n v="8448.2200000000012"/>
        <n v="3494.88"/>
        <n v="19215.23"/>
        <n v="6009.3300000000008"/>
        <n v="6137.21"/>
        <n v="4601.43"/>
        <n v="10977.42"/>
        <n v="9287.36"/>
        <n v="11051.029999999999"/>
        <n v="8275.91"/>
        <n v="2693.65"/>
        <n v="3196.88"/>
        <n v="3735.4100000000003"/>
        <n v="5192.18"/>
        <n v="3917.53"/>
        <n v="2696.02"/>
        <n v="35738.01"/>
        <n v="3074.9700000000003"/>
        <n v="2478.4899999999998"/>
        <n v="3743.58"/>
        <n v="5353.71"/>
        <n v="17649.349999999999"/>
        <n v="5752.2599999999993"/>
        <n v="4217.1100000000006"/>
        <n v="17534.52"/>
        <n v="22828.87"/>
        <n v="2270.04"/>
        <n v="4597.6399999999994"/>
        <n v="2877.4"/>
        <n v="4486.01"/>
        <n v="10217.1"/>
        <n v="9477.25"/>
        <n v="13368.470000000001"/>
        <n v="8154.4500000000007"/>
        <n v="9303.5894466666614"/>
        <n v="5450.5300000000007"/>
        <n v="3543.9300000000003"/>
        <n v="5582.95"/>
        <n v="7522.53"/>
        <n v="16764.43"/>
        <n v="9599.59"/>
        <n v="12419.6"/>
        <n v="5856.37"/>
        <n v="13444.470000000001"/>
        <n v="15041.89"/>
        <n v="7942.9900000000016"/>
        <n v="5493"/>
        <n v="5343.59"/>
        <n v="11827.490000000002"/>
        <n v="5455.26"/>
        <n v="9061.94"/>
        <n v="48582.200000000004"/>
        <n v="5383.7699999999995"/>
        <n v="8625.18"/>
        <n v="5609.75"/>
        <n v="36788.93"/>
        <n v="2528.2800000000002"/>
        <n v="3934.18"/>
        <n v="9434.26"/>
        <n v="2581.36"/>
        <n v="4725.1499999999996"/>
        <n v="2537.7200000000003"/>
        <n v="2342.4499999999998"/>
        <n v="2400.2199999999998"/>
        <n v="10260.970000000001"/>
        <n v="14608.47"/>
        <n v="4815.66"/>
        <n v="2956.03"/>
        <n v="19711.239999999998"/>
        <n v="2557.2199999999998"/>
        <n v="6939.05"/>
        <n v="3377.28"/>
        <n v="4967.3500000000004"/>
        <n v="12919.29"/>
        <n v="5756.5599999999995"/>
        <n v="2250.7399999999998"/>
        <n v="3463.3"/>
        <n v="4736.41"/>
        <n v="6270.3899999999994"/>
        <n v="10875.4"/>
        <n v="5500.5300000000007"/>
        <n v="9312.1"/>
        <n v="15659.4"/>
        <n v="18155.760000000002"/>
        <n v="521.79999999999995"/>
        <n v="21741.379999999997"/>
        <n v="6324.51"/>
        <n v="7791.5599999999995"/>
        <n v="16827.599999999999"/>
        <n v="9351.9499999999989"/>
        <n v="8010.1299999999992"/>
        <n v="2301.92"/>
        <n v="3320.7799999999997"/>
        <n v="7213.67"/>
        <n v="3733.74"/>
        <n v="5627.04"/>
        <n v="16612.61"/>
        <n v="19246.64"/>
        <n v="2831.66"/>
        <n v="2659.94"/>
        <n v="5316.51"/>
        <n v="4381.26"/>
        <n v="3892.91"/>
        <n v="4511.32"/>
        <n v="15204.179999999998"/>
        <n v="2656.0099999999998"/>
        <n v="19148.150000000001"/>
        <n v="7348.35"/>
        <n v="4533.09"/>
        <n v="441.66666666666663"/>
        <n v="4529.91"/>
        <n v="2597.0300000000002"/>
        <n v="11808.34"/>
        <n v="13686.59"/>
        <n v="3366.1200000000003"/>
        <n v="11675.72"/>
        <n v="6355.07"/>
        <n v="5080.04"/>
        <n v="2288.4251996666662"/>
        <n v="662.18"/>
        <n v="5587.2"/>
        <n v="5007.1200000000008"/>
        <n v="4475.7700000000004"/>
        <n v="21779.01"/>
        <n v="2726.94"/>
        <n v="3233.2700000000004"/>
        <n v="5719.6799999999994"/>
        <n v="9531.1"/>
        <n v="3405.96"/>
        <n v="1566.133963333333"/>
        <n v="2997.4900000000002"/>
        <n v="7960.4600000000009"/>
        <n v="7645.4699999999993"/>
        <n v="13800.010000000002"/>
        <n v="4951.59"/>
        <n v="11039.04"/>
        <n v="16462.46"/>
        <n v="20218.89"/>
        <n v="3586.3199999999997"/>
        <n v="13704.59"/>
        <n v="3095.23"/>
        <n v="2862.91"/>
        <n v="15522.29"/>
        <n v="4639.8900000000003"/>
        <n v="26235.99"/>
        <n v="7804.5299999999988"/>
        <n v="12289.06"/>
        <n v="6505.7800000000007"/>
        <n v="6940.19"/>
        <n v="9282.56"/>
        <n v="3835.25"/>
        <n v="4028.6399999999994"/>
        <n v="6560.93"/>
        <n v="5718.9800000000005"/>
        <n v="27644.489999999998"/>
        <n v="6995.57"/>
        <n v="4490.2299999999996"/>
        <n v="4006.73"/>
        <n v="2643.86"/>
        <n v="9582.75"/>
        <n v="8021.45"/>
        <n v="7312.28"/>
        <n v="7616.42"/>
        <n v="3450.17"/>
        <n v="4612.01"/>
        <n v="4719.5"/>
        <n v="5088.75"/>
        <n v="14498.2"/>
        <n v="4239.54"/>
        <n v="2434.3599999999997"/>
        <n v="2374.65"/>
        <n v="3739.2599999999998"/>
        <n v="3106.0600000000004"/>
        <n v="4703.3999999999996"/>
        <n v="5627.09"/>
        <n v="28221.34"/>
        <n v="2289.88"/>
        <n v="13866.93"/>
        <n v="5619.0599999999995"/>
        <n v="3057.63"/>
        <n v="7075.1799999999994"/>
        <n v="6561.1"/>
        <n v="3291.9999999999995"/>
        <n v="3792.7699999999995"/>
        <n v="22546.739999999998"/>
        <n v="2726.51"/>
        <n v="2628.0499999999997"/>
        <n v="14430.53"/>
        <n v="4662.75"/>
        <n v="8042.74"/>
        <n v="3132.3500000000004"/>
        <n v="7738.2199999999993"/>
        <n v="12355.719999999998"/>
        <n v="7291.49"/>
        <n v="5515.4"/>
        <n v="25314.170000000002"/>
        <n v="5817.08"/>
        <n v="15751.05"/>
        <n v="4764.72"/>
        <n v="3305.35"/>
        <n v="3429.7700000000004"/>
        <n v="8492.7999999999993"/>
        <n v="12616.570000000002"/>
        <n v="20688.419999999998"/>
        <n v="4566.66"/>
        <n v="3339.2700000000004"/>
        <n v="2620.2800000000002"/>
        <n v="4572.84"/>
        <n v="8983.01"/>
        <n v="6179.52"/>
        <n v="2438.77"/>
        <n v="3333.03"/>
        <n v="4070.63"/>
        <n v="2072.59"/>
        <n v="2869.2799999999997"/>
        <n v="10963.02"/>
        <n v="3524.17"/>
        <n v="8304.06"/>
        <n v="817.13016233333303"/>
        <n v="7582.1"/>
        <n v="5268.09"/>
        <n v="6365.8499999999995"/>
        <n v="3320.8099999999995"/>
        <n v="2184.44"/>
        <n v="2162.29"/>
        <n v="3605.09"/>
        <n v="7310.4800000000005"/>
        <n v="2594.73"/>
        <n v="16683.61"/>
        <n v="5381.54"/>
        <n v="6690.9500000000007"/>
        <n v="17263.23"/>
        <n v="3673.14"/>
        <n v="3640.6899999999996"/>
        <n v="5878.4699999999993"/>
        <n v="16905.75"/>
        <n v="5667.4"/>
        <n v="30300.879999999997"/>
        <n v="5936.41"/>
        <n v="4504.6400000000003"/>
        <n v="6130.5300000000007"/>
        <n v="3111.6499999999996"/>
        <n v="5977.91"/>
        <n v="2477.65"/>
        <n v="3167.84"/>
        <n v="2621.21"/>
        <n v="4061.8099999999995"/>
        <n v="4127.66"/>
        <n v="2579.0300000000002"/>
        <n v="6894.8600000000006"/>
        <n v="2787.2599999999998"/>
        <n v="15421.1"/>
        <n v="2569.62"/>
        <n v="2695.43"/>
        <n v="9386.2000000000007"/>
        <n v="3967.42"/>
        <n v="3052.31"/>
        <n v="8337.9000000000015"/>
        <n v="4495.9699999999993"/>
        <n v="2642.22"/>
        <n v="23411.4"/>
        <n v="3939.5099999999998"/>
        <n v="2694.93"/>
        <n v="18419.75"/>
        <n v="6907.16"/>
        <n v="10646.630000000001"/>
        <n v="2800.7799999999997"/>
        <n v="3198.77"/>
        <n v="6014.51"/>
        <n v="3245.95"/>
        <n v="17748.91"/>
        <n v="6953.4"/>
        <n v="3427.5699999999997"/>
        <n v="2814.72"/>
        <n v="1466.688888888888"/>
        <n v="14274.740000000002"/>
        <n v="7269.0499999999993"/>
        <n v="2703.95"/>
        <n v="7345.0497726666599"/>
        <n v="6126.68"/>
        <n v="4796.8999999999996"/>
        <n v="6505.25"/>
        <n v="5819.18"/>
        <n v="6026.45"/>
        <n v="8598.02"/>
        <n v="5942.04"/>
        <n v="3818.1899999999996"/>
        <n v="23478.46"/>
        <n v="9597.33"/>
        <n v="2589.73"/>
        <n v="7553.1699999999992"/>
        <n v="2795.78"/>
        <n v="4610.9400000000005"/>
        <n v="3638.27"/>
        <n v="2826.24"/>
        <n v="14018.26"/>
        <n v="1276.4444444444439"/>
        <n v="5312.9400000000005"/>
        <n v="1616.083529666666"/>
        <n v="7040.7000000000007"/>
        <n v="3893.71"/>
        <n v="6297.86"/>
        <n v="2366.6799999999998"/>
        <n v="6270.34"/>
        <n v="4023.9100000000003"/>
        <n v="19443.260000000002"/>
        <n v="2519.59"/>
        <n v="4735.7"/>
        <n v="2771.3100000000004"/>
        <n v="5322.71"/>
        <n v="39525.369999999995"/>
        <n v="2563.58"/>
        <n v="6892.75"/>
        <n v="2985.3"/>
        <n v="5794.99"/>
        <n v="15327.82"/>
        <n v="6870.72"/>
        <n v="3047.93"/>
        <n v="2349.17"/>
        <n v="4692.75"/>
        <n v="4267.8099999999995"/>
        <n v="3513.5899999999997"/>
        <n v="8626.2199999999993"/>
        <n v="4155.34"/>
        <n v="22391.5"/>
        <n v="4919.38"/>
        <n v="2620.5299999999997"/>
        <n v="10944.24"/>
        <n v="6041.95"/>
        <n v="10893.57"/>
        <n v="2524.54"/>
        <n v="3411.71"/>
        <n v="9002.010000000002"/>
        <n v="6569.5499999999993"/>
        <n v="8613.2199999999993"/>
        <n v="11783.64"/>
        <n v="6207.95"/>
        <n v="12801.220000000001"/>
        <n v="7330.04"/>
        <n v="5461.43"/>
        <n v="3430.1899999999996"/>
        <n v="4368.51"/>
        <n v="12069.919999999998"/>
        <n v="5154.7299999999996"/>
        <n v="3404.36"/>
        <n v="4860.4799999999996"/>
        <n v="3967.05"/>
        <n v="4504.5700000000006"/>
        <n v="7061.37"/>
        <n v="7725.82"/>
        <n v="2984.76"/>
        <n v="3020.96"/>
        <n v="2955.67"/>
        <n v="3796.91"/>
        <n v="27687.010000000002"/>
        <n v="3191.82"/>
        <n v="3940.4500000000003"/>
        <n v="4030.3900000000003"/>
        <n v="14166.68"/>
        <n v="5320.27"/>
        <n v="5507.32"/>
        <n v="14723.33"/>
        <n v="2420.17"/>
        <n v="3757.84"/>
        <n v="10118.57"/>
        <n v="4880.96"/>
        <n v="15998.94"/>
        <n v="4071.41"/>
        <n v="10564.76"/>
        <n v="6144.25"/>
        <n v="6256.79"/>
        <n v="15666.480000000001"/>
        <n v="1946.2"/>
        <n v="2593.73"/>
        <n v="24458.21"/>
        <n v="6032.86"/>
        <n v="4168.47"/>
        <n v="9214.619999999999"/>
        <n v="4190.47"/>
        <n v="10083.49"/>
        <n v="11201.28"/>
        <n v="22579.429999999997"/>
        <n v="4904.49"/>
        <n v="3496.7599999999998"/>
        <n v="18246.809999999998"/>
        <n v="3076.29"/>
        <n v="4104.53"/>
        <n v="11408.39"/>
        <n v="8099.6200000000008"/>
        <n v="12016.699999999999"/>
        <n v="20248.990000000002"/>
        <n v="11724.589999999998"/>
        <n v="2681.2400000000002"/>
        <n v="3569.38"/>
        <n v="2549.0899999999997"/>
        <n v="355.11"/>
        <n v="4325.3599999999997"/>
        <n v="15543.220000000001"/>
        <n v="335.65"/>
        <n v="13482.93"/>
        <n v="8422.48"/>
        <n v="8316.74"/>
        <n v="2140.5500000000002"/>
        <n v="6144.5199999999995"/>
        <n v="4021.89"/>
        <n v="16456.689999999999"/>
        <n v="2696.3300000000004"/>
        <n v="8218.52"/>
        <n v="10073.86"/>
        <n v="10554.84"/>
        <n v="5953.98"/>
        <n v="12081.5"/>
        <n v="8390.26"/>
        <n v="17068.8"/>
        <n v="2128.629199666666"/>
        <n v="5226.88"/>
        <n v="4294.2300000000005"/>
        <n v="10757.630000000001"/>
        <n v="9683.2200000000012"/>
        <n v="3704.59"/>
        <n v="7272.73"/>
        <n v="3331.36"/>
        <n v="5157.2800000000007"/>
        <n v="11333.93"/>
        <n v="7742.35"/>
        <n v="3258.3599999999997"/>
        <n v="2453.6800000000003"/>
        <n v="5683.65"/>
        <n v="3554.9"/>
        <n v="2635.35"/>
        <n v="10194.49"/>
        <n v="1068.622433666666"/>
        <n v="2945.26"/>
        <n v="2946.25"/>
        <n v="5298.77"/>
        <n v="5509.28"/>
        <n v="9564.2900000000009"/>
        <n v="5848.54"/>
        <n v="5684.62"/>
        <n v="3215.81"/>
        <n v="7938.2199999999993"/>
        <n v="5400.93"/>
        <n v="6645.2699999999995"/>
        <n v="6003.51"/>
        <n v="2452.1800000000003"/>
        <n v="5734.2699999999995"/>
        <n v="3210.42"/>
        <n v="8162.3899999999994"/>
        <n v="4731.3999999999996"/>
        <n v="7073.94"/>
        <n v="3350.01"/>
        <n v="10220.25"/>
        <n v="4165.37"/>
        <n v="2913.56"/>
        <n v="2527.86"/>
        <n v="3046.6900000000005"/>
        <n v="4938.4500000000007"/>
        <n v="4202.2299999999996"/>
        <n v="10120.650000000001"/>
        <n v="3659.8500000000004"/>
        <n v="12627.990000000002"/>
        <n v="13482.24"/>
        <n v="4650.21"/>
        <n v="15572.81"/>
        <n v="11531.789999999999"/>
        <n v="3605.04"/>
        <n v="5435.04"/>
        <n v="7788.48"/>
        <n v="3944.16"/>
        <n v="6061.42"/>
        <n v="4759.42"/>
        <n v="10957.42"/>
        <n v="9511.02"/>
        <n v="6346.27"/>
        <n v="3634.7299999999996"/>
        <n v="4895.7999999999993"/>
        <n v="5355.59"/>
        <n v="3486.5299999999997"/>
        <n v="2565.9900000000002"/>
        <n v="5786.93"/>
        <n v="12562.060000000001"/>
        <n v="5845.7800000000007"/>
        <n v="6802.43"/>
        <n v="4048.83"/>
        <n v="2682.33"/>
        <n v="10852.42"/>
        <n v="5619.8"/>
        <n v="5041.3899999999994"/>
        <n v="5598.38"/>
        <n v="5669.62"/>
        <n v="9669.23"/>
        <n v="9362.92"/>
        <n v="18374.02"/>
        <n v="5422.5499999999993"/>
        <n v="2590.8900000000003"/>
        <n v="5579.29"/>
        <n v="11305.69"/>
        <n v="10902.68"/>
        <n v="8204.4500000000007"/>
        <n v="9733.99"/>
        <n v="11277.630000000001"/>
        <n v="5162.47"/>
        <n v="15550.990000000002"/>
        <n v="15410.880000000001"/>
        <n v="6541.3200000000006"/>
        <n v="4181.7300000000005"/>
        <n v="10462.26"/>
        <n v="2492.87"/>
        <n v="13415.2"/>
        <n v="5900.4800000000005"/>
        <n v="2301.7199999999998"/>
        <n v="2840.09"/>
        <n v="19431.53"/>
        <n v="2824.14"/>
        <n v="2298"/>
        <n v="10694.470000000001"/>
        <n v="7770.48"/>
        <n v="3811"/>
        <n v="2438.13"/>
        <n v="5205.3"/>
        <n v="4046.8500000000004"/>
        <n v="4451.9599999999991"/>
        <n v="5074.2999999999993"/>
        <n v="4057.6099999999997"/>
        <n v="13650.58"/>
        <n v="2365.1099999999997"/>
        <n v="10304.529999999999"/>
        <n v="12919.75"/>
        <n v="2864.51"/>
        <n v="6395.0099999999993"/>
        <n v="7340.1200000000008"/>
        <n v="24952.97"/>
        <n v="5902.17"/>
        <n v="6508.81"/>
        <n v="9074.18"/>
        <n v="7459.8900000000012"/>
        <n v="4871.1400000000003"/>
        <n v="4464.83"/>
        <n v="7474.4500000000007"/>
        <n v="3737.41"/>
        <n v="2577.16"/>
        <n v="3280.3100000000004"/>
        <n v="12859.73"/>
        <n v="4243.8500000000004"/>
        <n v="2703.75"/>
        <n v="2673.9700000000003"/>
        <n v="2494.67"/>
        <n v="4381.07"/>
        <n v="10229.049999999999"/>
        <n v="6408.66"/>
        <n v="5263.1200000000008"/>
        <n v="3042.84"/>
        <n v="2635.13"/>
        <n v="4726.17"/>
        <n v="5322.84"/>
        <n v="11496.580000000002"/>
        <n v="6788.63"/>
        <n v="2526.44"/>
        <n v="6472.4699999999993"/>
        <n v="5801.6200000000008"/>
        <n v="3124.34"/>
        <n v="2401.2199999999998"/>
        <n v="6220.9"/>
        <n v="5542.95"/>
        <n v="4053.8300000000004"/>
        <n v="2813.98"/>
        <n v="4743.5"/>
        <n v="5460.1999999999989"/>
        <n v="3204.99"/>
        <n v="4026.1399999999994"/>
        <n v="4272.67"/>
        <n v="4623.43"/>
        <n v="3829.23"/>
        <n v="9117.6"/>
        <n v="10424.25"/>
        <n v="25905.01"/>
        <n v="2963.08"/>
        <n v="18518.73"/>
        <n v="2489.4"/>
        <n v="3151.09"/>
        <n v="2536.75"/>
        <n v="9154.57"/>
        <n v="5956.58"/>
        <n v="3502.6"/>
        <n v="6288.66"/>
        <n v="3078.27"/>
        <n v="7112.5400000000009"/>
        <n v="12365.300000000001"/>
        <n v="7151.6399999999994"/>
        <n v="2483.5100000000002"/>
        <n v="5676.36"/>
        <n v="21847.67"/>
        <n v="15835.18"/>
        <n v="6663.3200000000006"/>
        <n v="4030.02"/>
        <n v="5178.41"/>
        <n v="2785.8399999999997"/>
        <n v="6891.05"/>
        <n v="21050.53"/>
        <n v="4320.9400000000005"/>
        <n v="6621.4800000000005"/>
        <n v="2512.4699999999998"/>
        <n v="5563.85"/>
        <n v="2504.9"/>
        <n v="8162.5"/>
        <n v="3735.3100000000004"/>
        <n v="2202.9899999999998"/>
        <n v="3268.35"/>
        <n v="3479.08"/>
        <n v="17757.900000000001"/>
        <n v="4818.67"/>
        <n v="3554.7400000000002"/>
        <n v="4740.1000000000004"/>
        <n v="2595.84"/>
        <n v="3299.63"/>
        <n v="3469.24"/>
        <n v="6683.1900000000005"/>
        <n v="4608.33"/>
        <n v="7396.34"/>
        <n v="6573.53"/>
        <n v="10474.220000000001"/>
        <n v="2616.8999999999996"/>
        <n v="3585.43"/>
        <n v="4592.6399999999994"/>
        <n v="2622.4"/>
        <n v="8205.52"/>
        <n v="11218.66"/>
        <n v="7624.4299999999994"/>
        <n v="5738.2"/>
        <n v="6784.04"/>
        <n v="5684.8499999999995"/>
        <n v="4233.45"/>
        <n v="4664.63"/>
        <n v="13947.43"/>
        <n v="8990.0499999999993"/>
        <n v="2540.92"/>
        <n v="2303.1999999999998"/>
        <n v="7955.02"/>
        <n v="4639.54"/>
        <n v="26794.42"/>
        <n v="5989.1399999999994"/>
        <n v="3466.16"/>
        <n v="8122.9"/>
        <n v="19398.48"/>
        <n v="4325.97"/>
        <n v="3537.05"/>
        <n v="6091.6399999999994"/>
        <n v="4087.79"/>
        <n v="10849.32"/>
        <n v="30504.61"/>
        <n v="4831.3999999999996"/>
        <n v="6169.18"/>
        <n v="6454.1737563333299"/>
        <n v="5241.29"/>
        <n v="3723.41"/>
        <n v="12050.720000000001"/>
        <n v="8550.73"/>
        <n v="2652.9700000000003"/>
        <n v="4623.62"/>
        <n v="12312.87"/>
        <n v="2531.65"/>
        <n v="27151.920000000002"/>
        <n v="2526.96"/>
        <n v="3286.08"/>
        <n v="5004.3900000000003"/>
        <n v="3900.1899999999996"/>
        <n v="5196.5200000000004"/>
        <n v="2489.44"/>
        <n v="13146.34"/>
        <n v="5211.74"/>
        <n v="4314.9400000000005"/>
        <n v="2320.44"/>
        <n v="8566.11"/>
        <n v="3322.9900000000002"/>
        <n v="16081.21"/>
        <n v="22080.54"/>
        <n v="6125.5932313333306"/>
        <n v="5749.33"/>
        <n v="3153.9400000000005"/>
        <n v="2768.84"/>
        <n v="3191.51"/>
        <n v="3505.5"/>
        <n v="2656.1299999999997"/>
        <n v="2642.11"/>
        <n v="12172.22"/>
        <n v="2917.78"/>
        <n v="2891.38"/>
        <n v="12713.71"/>
        <n v="19129.03"/>
        <n v="4906.75"/>
        <n v="2725.5"/>
        <n v="3022.87"/>
        <n v="5060.3900000000003"/>
        <n v="30379.62"/>
        <n v="10863.439999999999"/>
        <n v="9539.52"/>
        <n v="10272.919999999998"/>
        <n v="6724.42"/>
        <n v="5270.75"/>
        <n v="6285.75"/>
        <n v="7798.5"/>
        <n v="4281.5200000000004"/>
        <n v="1124.870625666666"/>
        <n v="4203.58"/>
        <n v="6914.53"/>
        <n v="6240.82"/>
        <n v="805.55555555555554"/>
        <n v="3437.1299999999997"/>
        <n v="7924.380000000001"/>
        <n v="8129.64"/>
        <n v="13421.609999999999"/>
        <n v="3443.61"/>
        <n v="2364.9700000000003"/>
        <n v="3458.98"/>
        <n v="2769.5299999999997"/>
        <n v="2682.15"/>
        <n v="17279.47"/>
        <n v="6868.53"/>
        <n v="7672.84"/>
        <n v="5951.83"/>
        <n v="18483.259999999998"/>
        <n v="5086.58"/>
        <n v="2786.67"/>
        <n v="15803.619999999999"/>
        <n v="13272.02"/>
        <n v="3182.64"/>
        <n v="4916.4400000000005"/>
        <n v="4418.8700000000008"/>
        <n v="11255.69"/>
        <n v="3223.8199999999997"/>
        <n v="2960.52"/>
        <n v="6394.0499999999993"/>
        <n v="19121.710000000003"/>
        <n v="3872.0499999999993"/>
        <n v="9511.49"/>
        <n v="6060.66"/>
        <n v="3059.8"/>
        <n v="13617.49"/>
        <n v="2473.5100000000002"/>
        <n v="3213.99"/>
        <n v="7862.96"/>
        <n v="3500.71"/>
        <n v="5954"/>
        <n v="6462.85"/>
        <n v="8252.7999999999993"/>
        <n v="3941.9799999999996"/>
        <n v="9258.52"/>
        <n v="4508.51"/>
        <n v="5673.63"/>
        <n v="5411.72"/>
        <n v="7963.0499999999993"/>
        <n v="6945.14"/>
        <n v="2444.52"/>
        <n v="7970.94"/>
        <n v="3784"/>
        <n v="3051.81"/>
        <n v="36684.92"/>
        <n v="3775.39"/>
        <n v="5228.88"/>
        <n v="2542.8900000000003"/>
        <n v="6456.9499999999989"/>
        <n v="3252.9"/>
        <n v="5292.05"/>
        <n v="3152.97"/>
        <n v="4899.7700000000004"/>
        <n v="2144.46"/>
        <n v="10505.01"/>
        <n v="2910.4300000000003"/>
        <n v="2729.44"/>
        <n v="5250.54"/>
        <n v="51428.209999999992"/>
        <n v="5393.35"/>
        <n v="15312.850000000002"/>
        <n v="2914.8500000000004"/>
        <n v="5320.01"/>
        <n v="3153.5299999999997"/>
        <n v="10917.01"/>
        <n v="3951.13"/>
        <n v="4321.33"/>
        <n v="17987.48"/>
        <n v="6924.04"/>
        <n v="21132.47"/>
        <n v="4550.7"/>
        <n v="13452.93"/>
        <n v="5716.38"/>
        <n v="5525.8700000000008"/>
        <n v="3559.8599999999997"/>
        <n v="7904.55"/>
        <n v="2592.06"/>
        <n v="5762.9100000000008"/>
        <n v="4240.66"/>
        <n v="4001.6800000000003"/>
        <n v="4414.5200000000004"/>
        <n v="5280.3"/>
        <n v="12549.130000000001"/>
        <n v="5043.42"/>
        <n v="6422.64"/>
        <n v="10250.81"/>
        <n v="5938.44"/>
        <n v="2880.8700000000003"/>
        <n v="45393.32"/>
        <n v="6214.83"/>
        <n v="680.4"/>
        <n v="3265.2300000000005"/>
        <n v="3171.82"/>
        <n v="71437.55"/>
        <n v="13029.779999999999"/>
        <n v="2392.0699999999997"/>
        <n v="18046.300000000003"/>
        <n v="5731.26"/>
        <n v="984.94259499999998"/>
        <n v="3340.32"/>
        <n v="9154.08"/>
        <n v="6763.98"/>
        <n v="4842.3499999999995"/>
        <n v="5414.26"/>
        <n v="11676.59"/>
        <n v="9120.6"/>
        <n v="3162.4700000000003"/>
        <n v="3191.2999999999997"/>
        <n v="6217.49"/>
        <n v="14859.310000000001"/>
        <n v="15242.33"/>
        <n v="2070.83"/>
        <n v="2299.6400000000003"/>
        <n v="15859.730000000001"/>
        <n v="3959.0699999999997"/>
        <n v="1337.172928"/>
        <n v="3487.92"/>
        <n v="2299.77"/>
        <n v="3300.85"/>
        <n v="4979.3999999999996"/>
        <n v="2463.59"/>
        <n v="17785.909999999996"/>
        <n v="10078.5"/>
        <n v="4264.2"/>
        <n v="2156.63"/>
        <n v="18906.239999999998"/>
        <n v="6782.3300000000008"/>
        <n v="4530.68"/>
        <n v="6123.82"/>
        <n v="3796.82"/>
        <n v="2575.52"/>
        <n v="2845.12"/>
        <n v="3252.32"/>
        <n v="3980.67"/>
        <n v="2112.59"/>
        <n v="2655.0299999999997"/>
        <n v="11242.349999999999"/>
        <n v="3963.28"/>
        <n v="9441.91"/>
        <n v="7342.2900000000009"/>
        <n v="6653.76"/>
        <n v="366.1991666666666"/>
        <n v="2804.6400000000003"/>
        <n v="13923.69"/>
        <n v="11269.53"/>
        <n v="2861.17"/>
        <n v="2716.0699999999997"/>
        <n v="2448.04"/>
        <n v="2842.59"/>
        <n v="3039.65"/>
        <n v="2323.71"/>
        <n v="13661.689999999999"/>
        <n v="24978.43"/>
        <n v="5113.04"/>
        <n v="9525.0499999999993"/>
        <n v="9140.9599999999991"/>
        <n v="2542.5700000000002"/>
        <n v="8309.82"/>
        <n v="2482.7800000000002"/>
        <n v="11364.32"/>
        <n v="14195.82"/>
        <n v="3457.59"/>
        <n v="13332.02"/>
        <n v="7396.13"/>
        <n v="16248.11"/>
        <n v="5281.99"/>
        <n v="2762.83"/>
        <n v="5934.15"/>
        <n v="5324.92"/>
        <n v="12906.46"/>
        <n v="3408.88"/>
        <n v="12378.05"/>
        <n v="4796.0199999999995"/>
        <n v="3744.1299999999997"/>
        <n v="4586.37"/>
        <n v="3440.42"/>
        <n v="5665.8"/>
        <n v="10584.52"/>
        <n v="7859.49"/>
        <n v="6011.04"/>
        <n v="14508.5"/>
        <n v="2610.38"/>
        <n v="3018.37"/>
        <n v="2245.4"/>
        <n v="5924.39"/>
        <n v="42921.520000000004"/>
        <n v="16681.04"/>
        <n v="3345.8100000000004"/>
        <n v="7599.0700000000015"/>
        <n v="11120.65"/>
        <n v="5715.4"/>
        <n v="5778.4699999999993"/>
        <n v="3924.59"/>
        <n v="6759.5199999999995"/>
        <n v="14504.740000000002"/>
        <n v="2768.88"/>
        <n v="3723.88"/>
        <n v="6832.38"/>
        <n v="5246.78"/>
        <n v="7446.7699999999995"/>
        <n v="13467.32"/>
        <n v="4572.57"/>
        <n v="2554.31"/>
        <n v="2667.05"/>
        <n v="5125.9399999999996"/>
        <n v="3545.3199999999997"/>
        <n v="14142.109999999999"/>
        <n v="5112.47"/>
        <n v="3971.08"/>
        <n v="19739.36"/>
        <n v="3352.1400000000003"/>
        <n v="4221.3099999999995"/>
        <n v="3323.69"/>
        <n v="5639.6900000000005"/>
        <n v="29217.69"/>
        <n v="8136.63"/>
        <n v="4589.2599999999993"/>
        <n v="2848.22"/>
        <n v="6390.25"/>
        <n v="3749.81"/>
        <n v="2544.04"/>
        <n v="2596.44"/>
        <n v="6745.8"/>
        <n v="6337.84"/>
        <n v="6550.6"/>
        <n v="2964.3900000000003"/>
        <n v="6052.2"/>
        <n v="11510.59"/>
        <n v="2559.48"/>
        <n v="5263.62"/>
        <n v="10444.439999999999"/>
        <n v="4477.2700000000004"/>
        <n v="2191.85"/>
        <n v="10849.04"/>
        <n v="4124.17"/>
        <n v="22717.260000000002"/>
        <n v="4302.99"/>
        <n v="5374.01"/>
        <n v="2681.5899999999997"/>
        <n v="6311.8899999999994"/>
        <n v="6154.6500000000005"/>
        <n v="2495.59"/>
        <n v="4211.58"/>
        <n v="3081.6800000000003"/>
        <n v="13786.480000000001"/>
        <n v="4870.57"/>
        <n v="22451.039999999997"/>
        <n v="6807.3600000000006"/>
        <n v="18337.43"/>
        <n v="4235.5600000000004"/>
        <n v="6790.44"/>
        <n v="8542.4599999999991"/>
        <n v="7618.1799999999994"/>
        <n v="4647.3999999999996"/>
        <n v="5828.2999999999993"/>
        <n v="5661.93"/>
        <n v="2839.94"/>
        <n v="2626.36"/>
        <n v="4839.13"/>
        <n v="6315.24"/>
        <n v="5648.67"/>
        <n v="13374.470000000001"/>
        <n v="12546.34"/>
        <n v="7211.85"/>
        <n v="9998.34"/>
        <n v="11128.609999999999"/>
        <n v="20835.780000000002"/>
        <n v="3956.38"/>
        <n v="7593.9700000000012"/>
        <n v="7422.9500000000007"/>
        <n v="2363.48"/>
        <n v="4255.6400000000003"/>
        <n v="634.6"/>
        <n v="10571.95"/>
        <n v="353.18"/>
        <n v="10728.2"/>
        <n v="12602.939999999999"/>
        <n v="6647.23"/>
        <n v="19380.11"/>
        <n v="7084.75"/>
        <n v="3066.0299999999997"/>
        <n v="3110.98"/>
        <n v="2679.6"/>
        <n v="5217.72"/>
        <n v="2694.57"/>
        <n v="7468.9"/>
        <n v="3366.74"/>
        <n v="28130.080000000002"/>
        <n v="19566.47"/>
        <n v="3136.88"/>
        <n v="2708.75"/>
        <n v="13928.57"/>
        <n v="3882.1900000000005"/>
        <n v="4084.49"/>
        <n v="4949.18"/>
        <n v="17357.36"/>
        <n v="11981.92"/>
        <n v="4614.8600000000006"/>
        <n v="14158.25"/>
        <n v="3736.95"/>
        <n v="11112.460000000001"/>
        <n v="8158.77"/>
        <n v="2612.04"/>
        <n v="4612.67"/>
        <n v="2836.1200000000003"/>
        <n v="4173.75"/>
        <n v="7387.31"/>
        <n v="4124.49"/>
        <n v="3222.31"/>
        <n v="2488.62"/>
        <n v="3789.9300000000003"/>
        <n v="7941.59"/>
        <n v="6512.76"/>
        <n v="3018.02"/>
        <n v="6030.67"/>
        <n v="2958.04"/>
        <n v="10121.11"/>
        <n v="6332.46"/>
        <n v="4130.83"/>
        <n v="2472.59"/>
        <n v="2036.57"/>
        <n v="2203.02"/>
        <n v="5585.42"/>
        <n v="7199.85"/>
        <n v="6083.25"/>
        <n v="14434.57"/>
        <n v="5137.82"/>
        <n v="4857.38"/>
        <n v="6967.9711616666591"/>
        <n v="5633.09"/>
        <n v="5572.5700000000006"/>
        <n v="6297.0599999999995"/>
        <n v="16263.8"/>
        <n v="6551.47"/>
        <n v="5749.97"/>
        <n v="6259.63"/>
        <n v="13269.07"/>
        <n v="33162.559999999998"/>
        <n v="11396.420000000002"/>
        <n v="2929.96"/>
        <n v="7256.5400000000009"/>
        <n v="2842.9800000000005"/>
        <n v="2987.62"/>
        <n v="2609.4300000000003"/>
        <n v="5328.2"/>
        <n v="3287.0899999999997"/>
        <n v="11403.74"/>
        <n v="2766.19"/>
        <n v="2298.87"/>
        <n v="24507.34"/>
        <n v="4272.9799999999996"/>
        <n v="5257.55"/>
        <n v="12069.49"/>
        <n v="5049.4799999999996"/>
        <n v="3051.3900000000003"/>
        <n v="2552.6999999999998"/>
        <n v="9338.9500000000007"/>
        <n v="3330.3899999999994"/>
        <n v="3900.0299999999997"/>
        <n v="4402.6399999999994"/>
        <n v="3218.57"/>
        <n v="4331.78"/>
        <n v="2961.5800000000004"/>
        <n v="7538.79"/>
        <n v="14486.91"/>
        <n v="7337.5199999999995"/>
        <n v="7980.96"/>
        <n v="4485.2000000000007"/>
        <n v="5435.84"/>
        <n v="5548.42"/>
        <n v="5200.2300000000005"/>
        <n v="5634.07"/>
        <n v="4023.0800000000004"/>
        <n v="12748.589999999998"/>
        <n v="8122.48"/>
        <n v="8561.2100000000009"/>
        <n v="13259.93"/>
        <n v="5577.1"/>
        <n v="5381.17"/>
        <n v="5697.79"/>
        <n v="14835.970000000001"/>
        <n v="9194.86"/>
        <n v="3015.77"/>
        <n v="2874.21"/>
        <n v="9319.8700000000008"/>
        <n v="5119.28"/>
        <n v="2765.9700000000003"/>
        <n v="5255.8"/>
        <n v="5531.67"/>
        <n v="17455.150000000001"/>
        <n v="2744.8"/>
        <n v="5457.5199999999995"/>
        <n v="2899.61"/>
        <n v="5084.2199999999993"/>
        <n v="4663.78"/>
        <n v="5700.26"/>
        <n v="3473.26"/>
        <n v="3493.3100000000004"/>
        <n v="8779.4500000000007"/>
        <n v="6957"/>
        <n v="2095.46"/>
        <n v="528.70000000000005"/>
        <n v="4764.28"/>
        <n v="2238.15"/>
        <n v="2534.73"/>
        <n v="3190.57"/>
        <n v="630.4"/>
        <n v="6406.5"/>
        <n v="2391.46"/>
        <n v="4070.23"/>
        <n v="14853.619999999999"/>
        <n v="5260.01"/>
        <n v="3942.62"/>
        <n v="21819.719999999998"/>
        <n v="5228.58"/>
        <n v="3864.15"/>
        <n v="9950.68"/>
        <n v="11054.630000000001"/>
        <n v="10534.71"/>
        <n v="2751.4500000000003"/>
        <n v="3099.1400000000003"/>
        <n v="3490.0699999999997"/>
        <n v="386.8"/>
        <n v="2071.2200000000003"/>
        <n v="4210.75"/>
        <n v="2154.2200000000003"/>
        <n v="12814.97"/>
        <n v="3871.7599999999998"/>
        <n v="10046.86"/>
        <n v="6533.75"/>
        <n v="4618.2700000000004"/>
        <n v="7441.83"/>
        <n v="922.68873666666605"/>
        <n v="3076.6800000000003"/>
        <n v="2001.42"/>
        <n v="529.77"/>
        <n v="3932.12"/>
        <n v="500.6"/>
        <n v="3779.08"/>
        <n v="2193.69"/>
        <n v="593.6"/>
        <n v="2208.0500000000002"/>
        <n v="5403.05"/>
        <n v="10874.95"/>
        <n v="8060.0999999999995"/>
        <n v="6319.23"/>
        <n v="8353.01"/>
        <n v="2593.8900000000003"/>
        <n v="2740.0600000000004"/>
        <n v="2184.62"/>
        <n v="3505.78"/>
        <n v="5627.3899999999994"/>
        <n v="5930.2000000000007"/>
        <n v="6602.0700000000006"/>
        <n v="3863.43"/>
        <n v="2952.98"/>
        <n v="6909.92"/>
        <n v="5141.71"/>
        <n v="7330.06"/>
        <n v="48114.719999999994"/>
        <n v="3348.67"/>
        <n v="3112.88"/>
        <n v="14996.109999999999"/>
        <n v="2645.78"/>
        <n v="10350.86"/>
        <n v="4424.96"/>
        <n v="7780.51"/>
        <n v="4329.22"/>
        <n v="2087.85"/>
        <n v="12884.48"/>
        <n v="3454.81"/>
        <n v="8180.9400000000005"/>
        <n v="4673.2400000000007"/>
        <n v="5406.2"/>
        <n v="6792.38"/>
        <n v="6962.7900000000009"/>
        <n v="3041.08"/>
        <n v="24048.93"/>
        <n v="11953.92"/>
        <n v="5414.2"/>
        <n v="2578.87"/>
        <n v="17689.689999999999"/>
        <n v="2488.9"/>
        <n v="5684.83"/>
        <n v="3922.5699999999997"/>
        <n v="2969.53"/>
        <n v="2871.49"/>
        <n v="4235.34"/>
        <n v="4543.21"/>
        <n v="10935.51"/>
        <n v="5668.07"/>
        <n v="2317.9199999999996"/>
        <n v="8332.3700000000008"/>
        <n v="9664.5299999999988"/>
        <n v="17333.93"/>
        <n v="3034.75"/>
        <n v="26113.54"/>
        <n v="5436.61"/>
        <n v="9707.4333333333343"/>
        <n v="8405.74"/>
        <n v="3074.3599999999997"/>
        <n v="2565.29"/>
        <n v="3784.15"/>
        <n v="20198.629999999997"/>
        <n v="3401.75"/>
        <n v="11009.34"/>
        <n v="4558.26"/>
        <n v="18638.349999999999"/>
        <n v="3169.9"/>
        <n v="4009.5199999999995"/>
        <n v="4468.6100000000006"/>
        <n v="4865.32"/>
        <n v="4694.17"/>
        <n v="5313.9"/>
        <n v="2685.84"/>
        <n v="4717.8500000000004"/>
        <n v="20497.16"/>
        <n v="4594.2000000000007"/>
        <n v="6830.43"/>
        <n v="4957.16"/>
        <n v="12258.03"/>
        <n v="15165.939999999999"/>
        <n v="7040.92"/>
        <n v="2776.29"/>
        <n v="19415.79"/>
        <n v="58185.36"/>
        <n v="61845.55"/>
        <n v="5713.87"/>
        <n v="44535.91"/>
        <n v="4239.5600000000004"/>
        <n v="7813.4"/>
        <n v="5577.8"/>
        <n v="8579.0800000000017"/>
        <n v="3202.91"/>
        <n v="9262.119999999999"/>
        <n v="5929.8099999999995"/>
        <n v="2984.29"/>
        <n v="3858.62"/>
        <n v="3355.95"/>
        <n v="22352.59"/>
        <n v="7022.18"/>
        <n v="4998.09"/>
        <n v="3139.2400000000002"/>
        <n v="4139.0199999999995"/>
        <n v="35862.720000000001"/>
        <n v="5960.25"/>
        <n v="2911.6800000000003"/>
        <n v="4684.67"/>
        <n v="5070.99"/>
        <n v="5295.52"/>
        <n v="4286.96"/>
        <n v="6860.76"/>
        <n v="4807.88"/>
        <n v="5143.57"/>
        <n v="5273.1900000000005"/>
        <n v="27589.79"/>
        <n v="2824.39"/>
        <n v="6781.4800000000005"/>
        <n v="2810.7000000000003"/>
        <n v="4150.0200000000004"/>
        <n v="5267.36"/>
        <n v="14246.179999999998"/>
        <n v="2562.5099999999998"/>
        <n v="13792.630000000001"/>
        <n v="21091.35"/>
        <n v="9137.4700000000012"/>
        <n v="3213.1"/>
        <n v="4277.05"/>
        <n v="10601.58"/>
        <n v="2924.58"/>
        <n v="5353.53"/>
        <n v="5356.62"/>
        <n v="39310.080000000002"/>
        <n v="4580.66"/>
        <n v="43373.66"/>
        <n v="2961.0200000000004"/>
        <n v="7246.5300000000007"/>
        <n v="6762.85"/>
        <n v="4991.1499999999996"/>
        <n v="7535.08"/>
        <n v="5313.6500000000005"/>
        <n v="6563.54"/>
        <n v="6233.55"/>
        <n v="2572.54"/>
        <n v="6437.5700000000006"/>
        <n v="12834.734822"/>
        <n v="6711.8200000000006"/>
        <n v="3127.5699999999997"/>
        <n v="6416.12"/>
        <n v="4354.5300000000007"/>
        <n v="5933.27"/>
        <n v="5448.5499999999993"/>
        <n v="20222.89"/>
        <n v="5010.9500000000007"/>
        <n v="13771.245912666662"/>
        <n v="9006.0499999999993"/>
        <n v="5252.72"/>
        <n v="5021.47"/>
        <n v="2839.7999999999997"/>
        <n v="5295.92"/>
        <n v="4130.63"/>
        <n v="2829.1600000000003"/>
        <n v="3493.83"/>
        <n v="8932.56"/>
        <n v="18963.800000000003"/>
        <n v="4973.01"/>
        <n v="3133.0099999999998"/>
        <n v="13261.24"/>
        <n v="6827.5199999999995"/>
        <n v="3071.31"/>
        <n v="3299.62"/>
        <n v="13853.21"/>
        <n v="6941.1799999999994"/>
        <n v="188.83892299999999"/>
        <n v="3808.46"/>
        <n v="2933.6600000000003"/>
        <n v="7368.08"/>
        <n v="4852.12"/>
        <n v="2673.3500000000004"/>
        <n v="5713.4"/>
        <n v="32010.71"/>
        <n v="4276.9900000000007"/>
        <n v="10097.720000000001"/>
        <n v="11518.800000000001"/>
        <n v="3055.1400000000003"/>
        <n v="3692.58"/>
        <n v="5325.8"/>
        <n v="15789.18"/>
        <n v="8928.5499999999993"/>
        <n v="2789.8999999999996"/>
        <n v="22056.41"/>
        <n v="9166.630000000001"/>
        <n v="9838.9700000000012"/>
        <n v="21689.64"/>
        <n v="6606.9"/>
        <n v="2886.88"/>
        <n v="6818.75"/>
        <n v="2942.5"/>
        <n v="3080.0299999999997"/>
        <n v="2937.4300000000003"/>
        <n v="2112.5700000000002"/>
        <n v="4917.57"/>
        <n v="5474.05"/>
        <n v="10552.67"/>
        <n v="6696.18"/>
        <n v="3455.44"/>
        <n v="2491.16"/>
        <n v="2555.71"/>
        <n v="3332.59"/>
        <n v="2485.77"/>
        <n v="2643.5"/>
        <n v="3497.6499999999996"/>
        <n v="2905.26"/>
        <n v="4019.4300000000003"/>
        <n v="3415.7799999999997"/>
        <n v="12603.17"/>
        <n v="5270.4800000000005"/>
        <n v="3629.6099999999997"/>
        <n v="3416.2999999999997"/>
        <n v="22462.720000000001"/>
        <n v="2359.16"/>
        <n v="4636.47"/>
        <n v="2828.0600000000004"/>
        <n v="815.4"/>
        <n v="2677.95"/>
        <n v="4529.37"/>
        <n v="666.6"/>
        <n v="2888.12"/>
        <n v="3851.55"/>
        <n v="3721.4500000000003"/>
        <n v="5732.38"/>
        <n v="3329.7400000000002"/>
        <n v="4853.21"/>
        <n v="15082.600000000002"/>
        <n v="4944.43"/>
        <n v="4912.3099999999995"/>
        <n v="18084.7"/>
        <n v="13714.119999999999"/>
        <n v="4893.8900000000003"/>
        <n v="6561.0300000000007"/>
        <n v="4114.7299999999996"/>
        <n v="9240.77"/>
        <n v="2964.78"/>
        <n v="5409.32"/>
        <n v="4968.1900000000005"/>
        <n v="5327.24"/>
        <n v="7374.26"/>
        <n v="8233.4700000000012"/>
        <n v="5627.21"/>
        <n v="2470.1800000000003"/>
        <n v="4959.74"/>
        <n v="2102.1800000000003"/>
        <n v="2694.8300000000004"/>
        <n v="3572.72"/>
        <n v="24525.16"/>
        <n v="3036.3900000000003"/>
        <n v="5672.74"/>
        <n v="9092.7900000000009"/>
        <n v="14351.29"/>
        <n v="2886.42"/>
        <n v="5716.22"/>
        <n v="3107.4500000000003"/>
        <n v="17928.830000000002"/>
        <n v="12643.33"/>
        <n v="6338.79"/>
        <n v="4594.04"/>
        <n v="6502.98"/>
        <n v="59694.14"/>
        <n v="3425.65"/>
        <n v="5755.49"/>
        <n v="9130.81"/>
        <n v="5362.73"/>
        <n v="2380.15"/>
        <n v="691.53050633333294"/>
        <n v="2933.21"/>
        <n v="3458.1"/>
        <n v="11707.66"/>
        <n v="15177.76"/>
        <n v="5361.47"/>
        <n v="4999.5"/>
        <n v="9171.3799999999992"/>
        <n v="3823.09"/>
        <n v="6585.1900000000005"/>
        <n v="3074.84"/>
        <n v="3445.31"/>
        <n v="3459.44"/>
        <n v="6005.16"/>
        <n v="3320.19"/>
        <n v="7123.59"/>
        <n v="8495.44"/>
        <n v="18580.72"/>
        <n v="5928.2999999999993"/>
        <n v="7244.87"/>
        <n v="4770.1100000000006"/>
        <n v="3137.54"/>
        <n v="3010.11"/>
        <n v="5080.25"/>
        <n v="22262.65"/>
        <n v="19912.189999999999"/>
        <n v="12502.330000000002"/>
        <n v="49132.42"/>
        <n v="12092.949999999999"/>
        <n v="6702.4699999999993"/>
        <n v="23166.089999999997"/>
        <n v="9544.5499999999993"/>
        <n v="6083.93"/>
        <n v="12079.55"/>
        <n v="7948.17"/>
        <n v="10982.52"/>
        <n v="22934.010000000002"/>
        <n v="6657.83"/>
        <n v="2871.1400000000003"/>
        <n v="3381.47"/>
        <n v="2396.6499999999996"/>
        <n v="1030.911111111111"/>
        <n v="3452.99"/>
        <n v="3875.47"/>
        <n v="5343.98"/>
        <n v="6058.6100000000006"/>
        <n v="6906.89"/>
        <n v="8434.7919110000003"/>
        <n v="3914.0299999999997"/>
        <n v="2750.79"/>
        <n v="5874.78"/>
        <n v="3138.69"/>
        <n v="15919.79"/>
        <n v="3680.53"/>
        <n v="15264.73"/>
        <n v="5332.05"/>
        <n v="4198.5499999999993"/>
        <n v="3770.39"/>
        <n v="7578.21"/>
        <n v="2922.24"/>
        <n v="2785.65"/>
        <n v="16802.63"/>
        <n v="8318.380000000001"/>
        <n v="5293.7699999999995"/>
        <n v="2338.63"/>
        <n v="9691.8000000000011"/>
        <n v="5494.07"/>
        <n v="3039.38"/>
        <n v="2558.35"/>
        <n v="2254.48"/>
        <n v="21669.47"/>
        <n v="3673.6800000000003"/>
        <n v="12066.03"/>
        <n v="4647.58"/>
        <n v="4002.32"/>
        <n v="20406.47"/>
        <n v="3702.17"/>
        <n v="2419.6"/>
        <n v="6449.03"/>
        <n v="30303.17"/>
        <n v="10926.11"/>
        <n v="5651.7199999999993"/>
        <n v="5846.17"/>
        <n v="2921.3500000000004"/>
        <n v="15042.619999999999"/>
        <n v="9455.7899999999991"/>
        <n v="4759.45"/>
        <n v="5344.09"/>
        <n v="6445.45"/>
        <n v="4138.4400000000005"/>
        <n v="3905.3700000000003"/>
        <n v="4231.55"/>
        <n v="3494.0000000000005"/>
        <n v="10552.96"/>
        <n v="4001.96"/>
        <n v="8281.26"/>
        <n v="49297.51"/>
        <n v="15548.009999999998"/>
        <n v="4042.62"/>
        <n v="7817.2"/>
        <n v="14973.36"/>
        <n v="2785.2200000000003"/>
        <n v="3153.4300000000003"/>
        <n v="5313.7"/>
        <n v="37340.770000000004"/>
        <n v="25983.690000000002"/>
        <n v="21848.45"/>
        <n v="27093.47"/>
        <n v="12138.94"/>
        <n v="6182.36"/>
        <n v="6516.5"/>
        <n v="5197.13"/>
        <n v="5575.8200000000006"/>
        <n v="2197.98"/>
        <n v="3708.3799999999997"/>
        <n v="5473.86"/>
        <n v="14711.05"/>
        <n v="2908.1600000000003"/>
        <n v="2312.58"/>
        <n v="9948.27"/>
        <n v="21354.17"/>
        <n v="10532.800000000001"/>
        <n v="5892.5300000000007"/>
        <n v="3637.7900000000004"/>
        <n v="3568.25"/>
        <n v="7112.48"/>
        <n v="2233.67"/>
        <n v="3012.1900000000005"/>
        <n v="8625.1400000000012"/>
        <n v="5326.71"/>
        <n v="17956.120000000003"/>
        <n v="18567.09"/>
        <n v="5591.55"/>
        <n v="9124.7000000000007"/>
        <n v="12479.95"/>
        <n v="4977.67"/>
        <n v="2779.24"/>
        <n v="12372.26"/>
        <n v="11656.050000000001"/>
        <n v="5688"/>
        <n v="4258.43"/>
        <n v="4587.55"/>
        <n v="4722.26"/>
        <n v="3293.62"/>
        <n v="2277.87"/>
        <n v="5330"/>
        <n v="10992.29"/>
        <n v="26268.080000000002"/>
        <n v="16750.16"/>
        <n v="2731.54"/>
        <n v="3084.49"/>
        <n v="4812.8"/>
        <n v="41307.83"/>
        <n v="3166.8"/>
        <n v="2730.8500000000004"/>
        <n v="2508.71"/>
        <n v="4872.07"/>
        <n v="5169.1099999999997"/>
        <n v="4481.88"/>
        <n v="21370.799999999999"/>
        <n v="15108.880000000001"/>
        <n v="16907.61"/>
        <n v="5121.45"/>
        <n v="4046.84"/>
        <n v="6224.64"/>
        <n v="5059.1400000000003"/>
        <n v="3530.23"/>
        <n v="8755.2099999999991"/>
        <n v="12804.199999999999"/>
        <n v="5503.11"/>
        <n v="10461.220000000001"/>
        <n v="19697.61"/>
        <n v="5464.64"/>
        <n v="4048.8500000000004"/>
        <n v="16219.359999999999"/>
        <n v="16669.64"/>
        <n v="14483.689999999999"/>
        <n v="29913.78"/>
        <n v="789.44444444444434"/>
        <n v="17414.11"/>
        <n v="5287.2599999999993"/>
        <n v="5425.91"/>
        <n v="19321.73"/>
        <n v="5325.9"/>
        <n v="6886.3000000000011"/>
        <n v="3777.5600000000004"/>
        <n v="3061.1600000000003"/>
        <n v="7792.4"/>
        <n v="11698.880000000001"/>
        <n v="5317.7599999999993"/>
        <n v="6123.27"/>
        <n v="31303.03"/>
        <n v="12206.029999999999"/>
        <n v="6883.96"/>
        <n v="5757.3700000000008"/>
        <n v="9484.08"/>
        <n v="4845.82"/>
        <n v="2646.8700000000003"/>
        <n v="2589.42"/>
        <n v="31526.15"/>
        <n v="3407.42"/>
        <n v="23067.82"/>
        <n v="7934.51"/>
        <n v="11191.51"/>
        <n v="12077.240000000002"/>
        <n v="15596.7"/>
        <n v="8074.2800000000007"/>
        <n v="9279.6"/>
        <n v="14393.689999999999"/>
        <n v="7721.35"/>
        <n v="2813"/>
        <n v="12703.140000000001"/>
        <n v="15666.81"/>
        <n v="2652.02"/>
        <n v="8132.85"/>
        <n v="3141.3100000000004"/>
        <n v="3138.6600000000003"/>
        <n v="2973.26"/>
        <n v="62380.079999999994"/>
        <n v="14849.789999999999"/>
        <n v="3490.3999999999996"/>
        <n v="7884.74"/>
        <n v="15436.82"/>
        <n v="3641.96"/>
        <n v="18537.43"/>
        <n v="6254.79"/>
        <n v="5250.9"/>
        <n v="2802.8"/>
        <n v="5137.12"/>
        <n v="4825.88"/>
        <n v="8750.2999999999993"/>
        <n v="5672.2199999999993"/>
        <n v="4157.34"/>
        <n v="8628.7900000000009"/>
        <n v="10725.45"/>
        <n v="2627.22"/>
        <n v="3663.6000000000004"/>
        <n v="4552.42"/>
        <n v="494.90000000000003"/>
        <n v="2627.91"/>
        <n v="2114.41"/>
        <n v="3409.15"/>
        <n v="5727.17"/>
        <n v="9012.76"/>
        <n v="5188.8499999999995"/>
        <n v="4058.86"/>
        <n v="3523.3900000000003"/>
        <n v="4253.49"/>
        <n v="5409.85"/>
        <n v="2916.2799999999997"/>
        <n v="14088.470000000001"/>
        <n v="9364.7800000000007"/>
        <n v="5387.37"/>
        <n v="2925.76"/>
        <n v="2456.9"/>
        <n v="7395.0199999999995"/>
        <n v="5161.8099999999995"/>
        <n v="6706.29"/>
        <n v="7583.3899999999994"/>
        <n v="24161.22"/>
        <n v="27061.32"/>
        <n v="5811.57"/>
        <n v="26150.639999999999"/>
        <n v="2521.58"/>
        <n v="5693.74"/>
        <n v="62421.109999999993"/>
        <n v="5868.4400000000005"/>
        <n v="2607.61"/>
        <n v="16329.22"/>
        <n v="3593.21"/>
        <n v="3997.33"/>
        <n v="5411.24"/>
        <n v="38571.03"/>
        <n v="3905.9399999999996"/>
        <n v="9652.44"/>
        <n v="47006.64"/>
        <n v="16219.79"/>
        <n v="17485.95"/>
        <n v="20844.61"/>
        <n v="5262.9400000000005"/>
        <n v="7315.9400000000005"/>
        <n v="3059.4400000000005"/>
        <n v="2622"/>
        <n v="35410.01"/>
        <n v="20157.02"/>
        <n v="10632.66"/>
        <n v="7841.1500000000015"/>
        <n v="28857.200000000001"/>
        <n v="6887.7"/>
        <n v="7316.04"/>
        <n v="4139.78"/>
        <n v="4303.3500000000004"/>
        <n v="2872.3399999999997"/>
        <n v="18319.309999999998"/>
        <n v="3724.0699999999997"/>
        <n v="4043.12"/>
        <n v="4121.3999999999996"/>
        <n v="15722.079999999998"/>
        <n v="8346.130000000001"/>
        <n v="2329.6999999999998"/>
        <n v="4745.5499999999993"/>
        <n v="6878.34"/>
        <n v="5276.9"/>
        <n v="2113.75"/>
        <n v="2729.58"/>
        <n v="3087.6800000000003"/>
        <n v="12008.6"/>
        <n v="7737.41"/>
        <n v="11029.85"/>
        <n v="15673.530000000002"/>
        <n v="5604.9199999999992"/>
        <n v="9357.64"/>
        <n v="12095.62"/>
        <n v="4690.09"/>
        <n v="19283.8"/>
        <n v="7182.6399999999994"/>
        <n v="2530.75"/>
        <n v="5679.12"/>
        <n v="4022.29"/>
        <n v="2421.13"/>
        <n v="6422.8099999999995"/>
        <n v="6548.54"/>
        <n v="4261.3500000000004"/>
        <n v="7322.67"/>
        <n v="10812.94"/>
        <n v="2442.92"/>
        <n v="2132.39"/>
        <n v="16302.630000000001"/>
        <n v="2886.6200000000003"/>
        <n v="2293.25"/>
        <n v="2802.7299999999996"/>
        <n v="15410.279999999999"/>
        <n v="2462.34"/>
        <n v="2478.8000000000002"/>
        <n v="8518.52"/>
        <n v="2958.2599999999998"/>
        <n v="9240.07"/>
        <n v="4857.7299999999996"/>
        <n v="3290.92"/>
        <n v="12339.55"/>
        <n v="60448.090000000004"/>
        <n v="7698.35"/>
        <n v="4452.6900000000005"/>
        <n v="1781.78"/>
        <n v="3317.13"/>
        <n v="17980.82"/>
        <n v="3672.2299999999996"/>
        <n v="2336.23"/>
        <n v="5286.72"/>
        <n v="3341.94"/>
        <n v="6707.26"/>
        <n v="4026.52"/>
        <n v="5252.43"/>
        <n v="2760.58"/>
        <n v="2520.6799999999998"/>
        <n v="18439.62"/>
        <n v="2435.6"/>
        <n v="8622.51"/>
        <n v="4682.24"/>
        <n v="2838.66"/>
        <n v="12286.07"/>
        <n v="4946.59"/>
        <n v="8191.5099999999993"/>
        <n v="6141.3899999999994"/>
        <n v="5299.68"/>
        <n v="11037.66"/>
        <n v="2480.3200000000002"/>
        <n v="10446.52"/>
        <n v="9183.75"/>
        <n v="5030.0599999999995"/>
        <n v="11213.5"/>
        <n v="4334.9799999999996"/>
        <n v="4509.7000000000007"/>
        <n v="2447.11"/>
        <n v="3985.15"/>
        <n v="6114.47"/>
        <n v="16636.78"/>
        <n v="2942.56"/>
        <n v="11174.19"/>
        <n v="19905.579999999998"/>
        <n v="7260.0300000000007"/>
        <n v="5565.5300000000007"/>
        <n v="3858.0699999999997"/>
        <n v="2271.54"/>
        <n v="12275.39"/>
        <n v="2704.13"/>
        <n v="6840.6699999999992"/>
        <n v="2621.63"/>
        <n v="6027.68"/>
        <n v="2651.91"/>
        <n v="3433.42"/>
        <n v="20357.120000000003"/>
        <n v="10452.5"/>
        <n v="12923.599999999999"/>
        <n v="9183.89"/>
        <n v="4695.8099999999995"/>
        <n v="2889.38"/>
        <n v="4400.25"/>
        <n v="2939.7400000000002"/>
        <n v="16030.199999999999"/>
        <n v="5423.86"/>
        <n v="17134.129999999997"/>
        <n v="3418.3300000000004"/>
        <n v="3780.58"/>
        <n v="3764.51"/>
        <n v="10251.09"/>
        <n v="5578.35"/>
        <n v="6821.65"/>
        <n v="3799.51"/>
        <n v="5388.9"/>
        <n v="7073.4000000000005"/>
        <n v="2912.88"/>
        <n v="3725.85"/>
        <n v="4575.93"/>
        <n v="4438.3799999999992"/>
        <n v="3975.3"/>
        <n v="3643.05"/>
        <n v="3246.09"/>
        <n v="2961.4100000000003"/>
        <n v="3710.46"/>
        <n v="3961.37"/>
        <n v="15408.11"/>
        <n v="5611.18"/>
        <n v="11534.48"/>
        <n v="3212.08"/>
        <n v="4459.4400000000005"/>
        <n v="3627.2799999999997"/>
        <n v="12197.689999999999"/>
        <n v="18649.199999999997"/>
        <n v="11145.86"/>
        <n v="13131.87"/>
        <n v="3616.94"/>
        <n v="3138.02"/>
        <n v="2812.51"/>
        <n v="4995.09"/>
        <n v="12334.75"/>
        <n v="4852.29"/>
        <n v="33122.639999999999"/>
        <n v="2533.06"/>
        <n v="5897.51"/>
        <n v="1740.37"/>
        <n v="2681.1099999999997"/>
        <n v="3029.04"/>
        <n v="4521.46"/>
        <n v="2643.8399999999997"/>
        <n v="2420.35"/>
        <n v="13230.65"/>
        <n v="4316.75"/>
        <n v="14040.780000000002"/>
        <n v="671.1"/>
        <n v="5629.3"/>
        <n v="7295.93"/>
        <n v="6218.29"/>
        <n v="2376.88"/>
        <n v="4377.92"/>
        <n v="2981.4700000000003"/>
        <n v="4688.01"/>
        <n v="5506.8600000000006"/>
        <n v="4118.6900000000005"/>
        <n v="2276.64"/>
        <n v="2523.3599999999997"/>
        <n v="4709.26"/>
        <n v="11125.29"/>
        <n v="2752.0099999999998"/>
        <n v="6770.27"/>
        <n v="3207.29"/>
        <n v="3230.11"/>
        <n v="9566.2999999999993"/>
        <n v="3758.9599999999996"/>
        <n v="2578.62"/>
        <n v="2856.68"/>
        <n v="6501.37"/>
        <n v="5402.09"/>
        <n v="8300.2099999999991"/>
        <n v="5450.64"/>
        <n v="2787.58"/>
        <n v="2935.32"/>
        <n v="13348.68"/>
        <n v="7345.15"/>
        <n v="5217.1796039999999"/>
        <n v="11426.64"/>
        <n v="7411.88"/>
        <n v="21894.95"/>
        <n v="4126.92"/>
        <n v="8155.7200000000012"/>
        <n v="9211.49"/>
        <n v="2096.7400000000002"/>
        <n v="3798.5299999999997"/>
        <n v="6457.01"/>
        <n v="12045.82"/>
        <n v="1276.3838663333331"/>
        <n v="7448.13"/>
        <n v="3661.4700000000003"/>
        <n v="2149.13"/>
        <n v="8435.57"/>
        <n v="3153.35"/>
        <n v="5328.1"/>
        <n v="4415.09"/>
        <n v="36947.370000000003"/>
        <n v="3449.61"/>
        <n v="8539.2999999999993"/>
        <n v="3492.38"/>
        <n v="7646.73"/>
        <n v="6124.7999999999993"/>
        <n v="6702.21"/>
        <n v="2670.01"/>
        <n v="24578.449999999997"/>
        <n v="18274.47"/>
        <n v="4423.7700000000004"/>
        <n v="6605.7000000000007"/>
        <n v="7364.88"/>
        <n v="2629.4900000000002"/>
        <n v="13540.1"/>
        <n v="12365.34"/>
        <n v="7285.48"/>
        <n v="3753.13"/>
        <n v="16509.900000000001"/>
        <n v="2783.79"/>
        <n v="16403.53"/>
        <n v="2209.6999999999998"/>
        <n v="16933.93"/>
        <n v="2690.75"/>
        <n v="16293.08"/>
        <n v="11723.92"/>
        <n v="5023.1100000000006"/>
        <n v="2911.41"/>
        <n v="5080"/>
        <n v="7076.24"/>
        <n v="21985.480000000003"/>
        <n v="4847.88"/>
        <n v="5043.6499999999996"/>
        <n v="13031.01"/>
        <n v="4854.2"/>
        <n v="3655.21"/>
        <n v="2959.96"/>
        <n v="4925.2"/>
        <n v="4495.46"/>
        <n v="2782.54"/>
        <n v="2470.6600000000003"/>
        <n v="6679.15"/>
        <n v="5585.14"/>
        <n v="3357.0899999999997"/>
        <n v="2104.48"/>
        <n v="6271.66"/>
        <n v="2546.84"/>
        <n v="5455.1500000000005"/>
        <n v="4945.26"/>
        <n v="3799.08"/>
        <n v="4725.4799999999996"/>
        <n v="8049.66"/>
        <n v="3556.1800000000003"/>
        <n v="4785.21"/>
        <n v="11436.279999999999"/>
        <n v="2505.42"/>
        <n v="2516.96"/>
        <n v="4388.9500000000007"/>
        <n v="4014.5899999999997"/>
        <n v="4670.26"/>
        <n v="6527.62"/>
        <n v="10576.220000000001"/>
        <n v="2465.84"/>
        <n v="9122.74"/>
        <n v="2537.7800000000002"/>
        <n v="11862.82"/>
        <n v="19810.120000000003"/>
        <n v="7517.4000000000005"/>
        <n v="10927.19"/>
        <n v="1299.97"/>
        <n v="7025.17"/>
        <n v="5643.1"/>
        <n v="3856.33"/>
        <n v="2561.25"/>
        <n v="2432.87"/>
        <n v="11337.27"/>
        <n v="2690.0099999999998"/>
        <n v="2503.0300000000002"/>
        <n v="20280.310000000001"/>
        <n v="4375.83"/>
        <n v="4768.13"/>
        <n v="18860.43"/>
        <n v="2490.2600000000002"/>
        <n v="11224.34"/>
        <n v="10523.14"/>
        <n v="9264"/>
        <n v="13522.93"/>
        <n v="6653.02"/>
        <n v="2942.82"/>
        <n v="13341.570000000002"/>
        <n v="17942.090000000004"/>
        <n v="4127.18"/>
        <n v="2611.65"/>
        <n v="2776.8099999999995"/>
        <n v="2796.5199999999995"/>
        <n v="11946.210000000001"/>
        <n v="3620"/>
        <n v="7358.5899999999992"/>
        <n v="15379.752448666661"/>
        <n v="2416.1800000000003"/>
        <n v="3666.25"/>
        <n v="6387.5"/>
        <n v="7205.64"/>
        <n v="5228.3"/>
        <n v="3860.41"/>
        <n v="6361"/>
        <n v="9399.51"/>
        <n v="12003.97"/>
        <n v="450.6"/>
        <n v="4106.2700000000004"/>
        <n v="2133.27"/>
        <n v="5054.95"/>
        <n v="6945.1299999999992"/>
        <n v="4418.6400000000003"/>
        <n v="23577.82"/>
        <n v="3690.3900000000003"/>
        <n v="2540.23"/>
        <n v="8475.26"/>
        <n v="2344.7800000000002"/>
        <n v="2440.9400000000005"/>
        <n v="13284.23"/>
        <n v="2132.31"/>
        <n v="10766.92"/>
        <n v="11557.45"/>
        <n v="2914.46"/>
        <n v="7472.62"/>
        <n v="2601.8399999999997"/>
        <n v="2247.15"/>
        <n v="2772.34"/>
        <n v="4262.6000000000004"/>
        <n v="4974.59"/>
        <n v="2812.67"/>
        <n v="7380.39"/>
        <n v="9023.82"/>
        <n v="18392.599999999999"/>
        <n v="2545.0800000000004"/>
        <n v="3512.2300000000005"/>
        <n v="8513.59"/>
        <n v="2802.8099999999995"/>
        <n v="24483.759999999998"/>
        <n v="3604.9700000000003"/>
        <n v="2942.54"/>
        <n v="3443.38"/>
        <n v="6979.08"/>
        <n v="3307.15"/>
        <n v="4482.0700000000006"/>
        <n v="17132.8"/>
        <n v="2967.78"/>
        <n v="15204.719999999998"/>
        <n v="2976.72"/>
        <n v="2633.77"/>
        <n v="17208.78"/>
        <n v="3604.44"/>
        <n v="9025.51"/>
        <n v="2558.88"/>
        <n v="3675.9738166666662"/>
        <n v="7257.22"/>
        <n v="14850.080000000002"/>
        <n v="4836.5"/>
        <n v="14251.24"/>
        <n v="4782.41"/>
        <n v="16301.149999999998"/>
        <n v="3018.42"/>
        <n v="7366.9400000000005"/>
        <n v="5845.75"/>
        <n v="2422.66"/>
        <n v="2987.83"/>
        <n v="2819.11"/>
        <n v="5425.3300000000008"/>
        <n v="3091.4700000000003"/>
        <n v="3206.77"/>
        <n v="17364.940000000002"/>
        <n v="2558.96"/>
        <n v="121.55149066666661"/>
        <n v="10924.34"/>
        <n v="15031"/>
        <n v="6699.66"/>
        <n v="7185.0500000000011"/>
        <n v="3481.87"/>
        <n v="3367.4500000000003"/>
        <n v="13823.55"/>
        <n v="4885"/>
        <n v="6111.18"/>
        <n v="5433.49"/>
        <n v="4726.6900000000005"/>
        <n v="2497.36"/>
        <n v="2532.37"/>
        <n v="10233.58"/>
        <n v="6137.8600000000006"/>
        <n v="5832.49"/>
        <n v="5335.65"/>
        <n v="3183.33"/>
        <n v="26578.350000000002"/>
        <n v="10785.94"/>
        <n v="5223.33"/>
        <n v="3763.66"/>
        <n v="6158.8"/>
        <n v="4868.6000000000004"/>
        <n v="10916.789999999999"/>
        <n v="7657.9199999999992"/>
        <n v="5805.78"/>
        <n v="4995.67"/>
        <n v="20002.829999999998"/>
        <n v="2525.17"/>
        <n v="5645.28"/>
        <n v="5604.25"/>
        <n v="4138.96"/>
        <n v="2169.12"/>
        <n v="3817.88"/>
        <n v="6845.3700000000008"/>
        <n v="6552.4800000000005"/>
        <n v="19731.16"/>
        <n v="5272.8"/>
        <n v="41558.949999999997"/>
        <n v="5144.1100000000006"/>
        <n v="3708.38"/>
        <n v="5210.66"/>
        <n v="7496.86"/>
        <n v="2990.92"/>
        <n v="2929.4800000000005"/>
        <n v="25244.409999999996"/>
        <n v="7980.99"/>
        <n v="11180.29"/>
        <n v="4907.71"/>
        <n v="10916.08"/>
        <n v="2979.04"/>
        <n v="6843.26"/>
        <n v="8614.56"/>
        <n v="8506.27"/>
        <n v="3150.63"/>
        <n v="3209.0299999999997"/>
        <n v="10243.789999999999"/>
        <n v="14838.8"/>
        <n v="19508.650000000001"/>
        <n v="5471.380000000001"/>
        <n v="2729.35"/>
        <n v="3210.7200000000003"/>
        <n v="5016.8599999999997"/>
        <n v="6749.64"/>
        <n v="23239.39"/>
        <n v="20569.080000000002"/>
        <n v="48397.440000000002"/>
        <n v="8423.82"/>
        <n v="7319.71"/>
        <n v="2492.1099999999997"/>
        <n v="5158.63"/>
        <n v="5905.34"/>
        <n v="11127.16"/>
        <n v="11060.34"/>
        <n v="8313.48"/>
        <n v="2896.18"/>
        <n v="13362.060000000001"/>
        <n v="2372.33"/>
        <n v="3291.2799999999997"/>
        <n v="10184.549999999999"/>
        <n v="6041.7199999999993"/>
        <n v="8838.6"/>
        <n v="4105.91"/>
        <n v="21093.989999999998"/>
        <n v="8204.3000000000011"/>
        <n v="5966.2300000000005"/>
        <n v="6767.4100000000008"/>
        <n v="9112.9500000000007"/>
        <n v="5453.3899999999994"/>
        <n v="5645.45"/>
        <n v="2183.88"/>
        <n v="23457.440000000002"/>
        <n v="2865.36"/>
        <n v="5078.83"/>
        <n v="7497.6"/>
        <n v="34987.81"/>
        <n v="4382.63"/>
        <n v="4600"/>
        <n v="2941.85"/>
        <n v="10574.11"/>
        <n v="3274.47"/>
        <n v="3322.1099999999997"/>
        <n v="5050.29"/>
        <n v="3313.36"/>
        <n v="7531.66"/>
        <n v="2571.69"/>
        <n v="19724.68"/>
        <n v="4300.0200000000004"/>
        <n v="2561.62"/>
        <n v="9157.57"/>
        <n v="5217.8500000000004"/>
        <n v="3069.5"/>
        <n v="3889.7899999999995"/>
        <n v="2561.08"/>
        <n v="5637.29"/>
        <n v="2504.6800000000003"/>
        <n v="5675.8099999999995"/>
        <n v="3157.6400000000003"/>
        <n v="5568.4600000000009"/>
        <n v="5504.68"/>
        <n v="2971.9100000000003"/>
        <n v="7139.23"/>
        <n v="9581.7900000000009"/>
        <n v="5551.57"/>
        <n v="2453.5344166666659"/>
        <n v="437.92999999999995"/>
        <n v="5413.5"/>
        <n v="5473.98"/>
        <n v="2913.8900000000003"/>
        <n v="5324.6"/>
        <n v="10075.25"/>
        <n v="22490.92"/>
        <n v="189.06530066666659"/>
        <n v="14217.16"/>
        <n v="6425.91"/>
        <n v="5887.7"/>
        <n v="3188.13"/>
        <n v="10223.14"/>
        <n v="22388.98"/>
        <n v="17275.11"/>
        <n v="5717.95"/>
        <n v="3200.14"/>
        <n v="2410.09"/>
        <n v="8933.27"/>
        <n v="3242.7200000000003"/>
        <n v="4536.29"/>
        <n v="3124.9100000000003"/>
        <n v="2946.44"/>
        <n v="664.11111111111109"/>
        <n v="5349.75"/>
        <n v="3674.31"/>
        <n v="3835.85"/>
        <n v="2960.86"/>
        <n v="11581.96"/>
        <n v="2954.81"/>
        <n v="8184.92"/>
        <n v="9576.7999999999993"/>
        <n v="2700.51"/>
        <n v="7003.11"/>
        <n v="2934.1600000000003"/>
        <n v="11353.349999999999"/>
        <n v="7592.5599999999995"/>
        <n v="10866.17"/>
        <n v="2180.2800000000002"/>
        <n v="4900.92"/>
        <n v="2794.9700000000003"/>
        <n v="6044.43"/>
        <n v="35142.68"/>
        <n v="3127.65"/>
        <n v="4076.5299999999997"/>
        <n v="3593.0600000000004"/>
        <n v="2538.9800000000005"/>
        <n v="3530.03"/>
        <n v="3520.75"/>
        <n v="9001.66"/>
        <n v="3822.37"/>
        <n v="10033.48"/>
        <n v="2727.4"/>
        <n v="16479.330000000002"/>
        <n v="5247.2800000000007"/>
        <n v="2689.5499999999997"/>
        <n v="2705.02"/>
        <n v="2909.98"/>
        <n v="17288.650000000001"/>
        <n v="2739.9300000000003"/>
        <n v="2664.28"/>
        <n v="5102.37"/>
        <n v="2652.88"/>
        <n v="14628.349999999999"/>
        <n v="4428.25"/>
        <n v="8267.9700000000012"/>
        <n v="2860.16"/>
        <n v="3094.22"/>
        <n v="11908.99"/>
        <n v="2828.98"/>
        <n v="5500.94"/>
        <n v="4518.62"/>
        <n v="2522.6799999999998"/>
        <n v="4910.8500000000004"/>
        <n v="27105.55"/>
        <n v="2963.3888888888882"/>
        <n v="9678.8700000000008"/>
        <n v="5432.5700000000006"/>
        <n v="3473.33"/>
        <n v="2556.8000000000002"/>
        <n v="11981.130000000001"/>
        <n v="4697.1500000000005"/>
        <n v="4119.0600000000004"/>
        <n v="4025.71"/>
        <n v="5318.7"/>
        <n v="2899.4900000000002"/>
        <n v="3783.9799999999996"/>
        <n v="2435.88"/>
        <n v="3074.62"/>
        <n v="9137.7900000000009"/>
        <n v="4861.01"/>
        <n v="4501.2100000000009"/>
        <n v="4087.8500000000004"/>
        <n v="8285.1299999999992"/>
        <n v="8252.4600000000009"/>
        <n v="5265.65"/>
        <n v="4458.43"/>
        <n v="4537.63"/>
        <n v="8944.35"/>
        <n v="18285.75"/>
        <n v="3534.6800000000003"/>
        <n v="2252.2700000000004"/>
        <n v="4147.8099999999995"/>
        <n v="17358.11"/>
        <n v="4804.09"/>
        <n v="3820.68"/>
        <n v="4200.37"/>
        <n v="13517.869999999999"/>
        <n v="8129.4500000000007"/>
        <n v="4117.17"/>
        <n v="13628.720000000001"/>
        <n v="20615.939999999999"/>
        <n v="3772.1099999999997"/>
        <n v="3862.2300000000005"/>
        <n v="3116.58"/>
        <n v="2605.9300000000003"/>
        <n v="3602.99"/>
        <n v="10632.44"/>
        <n v="3624.44"/>
        <n v="2700.41"/>
        <n v="5576.3899999999994"/>
        <n v="3163.62"/>
        <n v="2742.6800000000003"/>
        <n v="13976.47"/>
        <n v="5445.54"/>
        <n v="3094.67"/>
        <n v="2266.09"/>
        <n v="3228.48"/>
        <n v="3900.85"/>
        <n v="12039.74"/>
        <n v="6941.26"/>
        <n v="14021.94"/>
        <n v="27357.17"/>
        <n v="6038.54"/>
        <n v="11257.380000000001"/>
        <n v="25017.64"/>
        <n v="6502.01"/>
        <n v="3908.99"/>
        <n v="11025.84"/>
        <n v="6000.5299999999988"/>
        <n v="2840.58"/>
        <n v="3506.04"/>
        <n v="2880.81"/>
        <n v="15981.61"/>
        <n v="2248.1800000000003"/>
        <n v="8443.43"/>
        <n v="7907.4400000000005"/>
        <n v="6283.57"/>
        <n v="1634.247008333333"/>
        <n v="22760.820000000003"/>
        <n v="4365.22"/>
        <n v="3914.39"/>
        <n v="5040.46"/>
        <n v="5128.07"/>
        <n v="7732.8899999999994"/>
        <n v="2858.14"/>
        <n v="4600.17"/>
        <n v="12631.87"/>
        <n v="8920.4000000000015"/>
        <n v="5660.8200000000006"/>
        <n v="2516.2199999999998"/>
        <n v="6896.9400000000005"/>
        <n v="17253.579999999998"/>
        <n v="4396.4140826666599"/>
        <n v="4778.6000000000004"/>
        <n v="2609.5700000000002"/>
        <n v="6966.4"/>
        <n v="4850.75"/>
        <n v="6340.92"/>
        <n v="2939.2500000000005"/>
        <n v="9522.52"/>
        <n v="19760.14"/>
        <n v="2676.8"/>
        <n v="12037.04"/>
        <n v="3474.84"/>
        <n v="4324.2699999999995"/>
        <n v="8166.4411616666594"/>
        <n v="4316.93"/>
        <n v="3368.5099999999998"/>
        <n v="12299.56"/>
        <n v="7171.57"/>
        <n v="1137.907316"/>
        <n v="4525.6900000000005"/>
        <n v="3045.08"/>
        <n v="18961.580000000002"/>
        <n v="3507.51"/>
        <n v="5979.59"/>
        <n v="3814.34"/>
        <n v="3993.4299999999994"/>
        <n v="10596.470000000001"/>
        <n v="5612.01"/>
        <n v="3968.54"/>
        <n v="9161.26"/>
        <n v="425.470166333333"/>
        <n v="6246.5599999999995"/>
        <n v="8694.4500000000007"/>
        <n v="10315.61"/>
        <n v="2554.5099999999998"/>
        <n v="4750.18"/>
        <n v="2989.4"/>
        <n v="3731.19"/>
        <n v="4373.96"/>
        <n v="4838.79"/>
        <n v="2240.7399999999998"/>
        <n v="2444.3500000000004"/>
        <n v="9499.5500000000011"/>
        <n v="5070.74"/>
        <n v="3879.91"/>
        <n v="5386.8499999999995"/>
        <n v="7348.41"/>
        <n v="5327.4400000000005"/>
        <n v="2214.1200000000003"/>
        <n v="6156.9900000000007"/>
        <n v="5752.18"/>
        <n v="2399.65"/>
        <n v="7473.9400000000005"/>
        <n v="7039.22"/>
        <n v="3862.8599999999997"/>
        <n v="13733.390000000001"/>
        <n v="13763.73"/>
        <n v="4335.7400000000007"/>
        <n v="3358.7000000000003"/>
        <n v="9805.19"/>
        <n v="3471.78"/>
        <n v="21819.05"/>
        <n v="9886.6500000000015"/>
        <n v="6689.34"/>
        <n v="3072.5800000000004"/>
        <n v="6115.85"/>
        <n v="2611.7799999999997"/>
        <n v="15704.91"/>
        <n v="16513.919999999998"/>
        <n v="3121.2300000000005"/>
        <n v="3415.05"/>
        <n v="8073.7000000000007"/>
        <n v="4994.47"/>
        <n v="12744.26"/>
        <n v="3171.6800000000003"/>
        <n v="8688.39"/>
        <n v="4290.34"/>
        <n v="3593.17"/>
        <n v="19822.86"/>
        <n v="4062.61"/>
        <n v="16731.03"/>
        <n v="4831.33"/>
        <n v="2144.3000000000002"/>
        <n v="5696.4"/>
        <n v="11931.669999999998"/>
        <n v="5464.84"/>
        <n v="7663.01"/>
        <n v="15773.82"/>
        <n v="21152.579999999998"/>
        <n v="3325.66"/>
        <n v="3326.3"/>
        <n v="6408.45"/>
        <n v="4057.1000000000004"/>
        <n v="2635.1400000000003"/>
        <n v="3261.69"/>
        <n v="10628.61"/>
        <n v="3078.74"/>
        <n v="3580.05"/>
        <n v="2408.4"/>
        <n v="7996.34"/>
        <n v="3635.1000000000004"/>
        <n v="2769.1"/>
        <n v="4936.7700000000004"/>
        <n v="2704.19"/>
        <n v="4993.09"/>
        <n v="6541.4400000000005"/>
        <n v="6670.2000000000007"/>
        <n v="19172.71"/>
        <n v="2628.38"/>
        <n v="3397.73"/>
        <n v="4269.1100000000006"/>
        <n v="2802.7200000000003"/>
        <n v="3530.13"/>
        <n v="7346.5399999999991"/>
        <n v="18656.940000000002"/>
        <n v="10251.02"/>
        <n v="8312.35"/>
        <n v="2139.0699999999997"/>
        <n v="8900.74"/>
        <n v="2329.0300000000002"/>
        <n v="32495.269999999997"/>
        <n v="7409.42"/>
        <n v="11968.24"/>
        <n v="3367.8500000000004"/>
        <n v="5237.75"/>
        <n v="2523.5"/>
        <n v="3332.4100000000003"/>
        <n v="5020.5800000000008"/>
        <n v="7148.2899999999991"/>
        <n v="5769.81"/>
        <n v="8134.619999999999"/>
        <n v="12623.869999999999"/>
        <n v="3089.19"/>
        <n v="3295.95"/>
        <n v="4503.13"/>
        <n v="3716"/>
        <n v="14432.88"/>
        <n v="2522.19"/>
        <n v="4679.7299999999996"/>
        <n v="7579.24"/>
        <n v="2067.094423333333"/>
        <n v="438.6"/>
        <n v="2758.09"/>
        <n v="3395.69"/>
        <n v="5780.52"/>
        <n v="997.65969333333305"/>
        <n v="5733.8899999999994"/>
        <n v="4990.83"/>
        <n v="2500.5100000000002"/>
        <n v="5852.57"/>
        <n v="4122.0600000000004"/>
        <n v="6897.84"/>
        <n v="4300.46"/>
        <n v="4844.7299999999996"/>
        <n v="4022.79"/>
        <n v="2866.06"/>
        <n v="4493.18"/>
        <n v="2862.1"/>
        <n v="2468.27"/>
        <n v="4828.42"/>
        <n v="5750.71"/>
        <n v="3370.23"/>
        <n v="2133.9900000000002"/>
        <n v="10687.13"/>
        <n v="2123.38"/>
        <n v="8983.43"/>
        <n v="9545.9699999999993"/>
        <n v="3361.62"/>
        <n v="3862.12"/>
        <n v="7546.51"/>
        <n v="2890.21"/>
        <n v="5689.11"/>
        <n v="10939.25"/>
        <n v="3847.69"/>
        <n v="5887.1"/>
        <n v="2581.7600000000002"/>
        <n v="1450.8799999999999"/>
        <n v="4390.74"/>
        <n v="4512.55"/>
        <n v="9664.1"/>
        <n v="5914.74"/>
        <n v="6592.88"/>
        <n v="14462.91"/>
        <n v="13486.24"/>
        <n v="4366.75"/>
        <n v="2801.44"/>
        <n v="3831.79"/>
        <n v="2746.6800000000003"/>
        <n v="2587.84"/>
        <n v="3141.7200000000003"/>
        <n v="4556.13"/>
        <n v="7633.4700000000012"/>
        <n v="6579.21"/>
        <n v="4119.68"/>
        <n v="11873.27"/>
        <n v="20762.7"/>
        <n v="3511.45"/>
        <n v="2612.56"/>
        <n v="4057.2"/>
        <n v="2670.51"/>
        <n v="14646.849999999999"/>
        <n v="5063.6899999999996"/>
        <n v="5367.74"/>
        <n v="2192.13"/>
        <n v="5651.6782443333304"/>
        <n v="3586.36"/>
        <n v="2568.65"/>
        <n v="5017.6000000000004"/>
        <n v="4692.4799999999996"/>
        <n v="6017.28"/>
        <n v="11045.2"/>
        <n v="3234.2"/>
        <n v="10712.58"/>
        <n v="5211.78"/>
        <n v="4349.18"/>
        <n v="3114.91"/>
        <n v="7693.82"/>
        <n v="3121.61"/>
        <n v="4479.18"/>
        <n v="6058.4900000000007"/>
        <n v="2695.33"/>
        <n v="2411.46"/>
        <n v="3225.34"/>
        <n v="6213.17"/>
        <n v="4849.26"/>
        <n v="16880.170000000002"/>
        <n v="8657.43"/>
        <n v="5534.66"/>
        <n v="4988.09"/>
        <n v="1197.74"/>
        <n v="7440.3399999999992"/>
        <n v="19795.47"/>
        <n v="2614.87"/>
        <n v="2436.0699999999997"/>
        <n v="6422.5599999999995"/>
        <n v="2654.7000000000003"/>
        <n v="16342.05"/>
        <n v="2511.75"/>
        <n v="3820.5099999999998"/>
        <n v="3568.17"/>
        <n v="4044.71"/>
        <n v="16082.990000000002"/>
        <n v="3036.96"/>
        <n v="4315.8"/>
        <n v="3375.9"/>
        <n v="5630.04"/>
        <n v="15711.41"/>
        <n v="12007.470000000001"/>
        <n v="2658.45"/>
        <n v="3562.3100000000004"/>
        <n v="4631.4400000000005"/>
        <n v="2174.17"/>
        <n v="4246.21"/>
        <n v="5962.13"/>
        <n v="8433.52"/>
        <n v="2785.84"/>
        <n v="6737.8200000000006"/>
        <n v="5317.7"/>
        <n v="12209.74"/>
        <n v="8569.17"/>
        <n v="3689.19"/>
        <n v="2350.65"/>
        <n v="17850.060000000001"/>
        <n v="5580.55"/>
        <n v="2169.9299999999998"/>
        <n v="12184.470000000001"/>
        <n v="6760.29"/>
        <n v="7686.1100000000006"/>
        <n v="4685.21"/>
        <n v="3620.6600000000003"/>
        <n v="8748.36"/>
        <n v="7795.74"/>
        <n v="2788.2000000000003"/>
        <n v="5295.33"/>
        <n v="4660.97"/>
        <n v="13569.04"/>
        <n v="8961.68"/>
        <n v="6334.43"/>
        <n v="3505.09"/>
        <n v="5733.41"/>
        <n v="4588.82"/>
        <n v="5411.7699999999995"/>
        <n v="4585.2700000000004"/>
        <n v="65497.240000000005"/>
        <n v="5405.51"/>
        <n v="15038.410000000002"/>
        <n v="9626.9600000000009"/>
        <n v="3822.38"/>
        <n v="6234.28"/>
        <n v="14894.11"/>
        <n v="8421.5300000000007"/>
        <n v="6373.7800000000007"/>
        <n v="5026.34"/>
        <n v="3477.7799999999997"/>
        <n v="12406.974246333331"/>
        <n v="3224.3900000000003"/>
        <n v="6779.8"/>
        <n v="8479.2800000000007"/>
        <n v="16862.129999999997"/>
        <n v="3721.64"/>
        <n v="5761.4699999999993"/>
        <n v="3021.4800000000005"/>
        <n v="13671.98"/>
        <n v="8464.57"/>
        <n v="20390.8"/>
        <n v="7793.21"/>
        <n v="6907.85"/>
        <n v="9936.6"/>
        <n v="6210.83"/>
        <n v="2878.86"/>
        <n v="2493.09"/>
        <n v="5011.28"/>
        <n v="6573.75"/>
        <n v="490.9"/>
        <n v="20419.18"/>
        <n v="2774.5499999999997"/>
        <n v="20820.34"/>
        <n v="11374.19"/>
        <n v="8946.869999999999"/>
        <n v="382.4"/>
        <n v="12399.98317133333"/>
        <n v="12540.137579666662"/>
        <n v="3109.9800000000005"/>
        <n v="598.4"/>
        <n v="2447.7800000000002"/>
        <n v="9498.2899999999991"/>
        <n v="9605.7200000000012"/>
        <n v="3987.31"/>
        <n v="3521.29"/>
        <n v="21743.83"/>
        <n v="2673.12"/>
        <n v="17226.59"/>
        <n v="11475.34"/>
        <n v="4176.78"/>
        <n v="2338.5100000000002"/>
        <n v="4912.8999999999996"/>
        <n v="7614.91"/>
        <n v="12122.779999999999"/>
        <n v="5976.27"/>
        <n v="5961.73"/>
        <n v="9968.2899999999991"/>
        <n v="2501.2800000000002"/>
        <n v="2814.7300000000005"/>
        <n v="481.6"/>
        <n v="8645.74"/>
        <n v="12574.75"/>
        <n v="8574.76"/>
        <n v="2955.8199999999997"/>
        <n v="3188.42"/>
        <n v="3220.13"/>
        <n v="2878.5600000000004"/>
        <n v="18831.580000000002"/>
        <n v="7926.38"/>
        <n v="6704.8"/>
        <n v="2856.58"/>
        <n v="6184.1100000000006"/>
        <n v="6398.2"/>
        <n v="12320.320000000002"/>
        <n v="3270.9500000000003"/>
        <n v="10460.64"/>
        <n v="8904.93"/>
        <n v="17493.16"/>
        <n v="4417.59"/>
        <n v="2643.04"/>
        <n v="381.77927666666659"/>
        <n v="17710.23"/>
        <n v="6045.85"/>
        <n v="11160"/>
        <n v="6166.88"/>
        <n v="16476.11"/>
        <n v="4811.9299999999994"/>
        <n v="3539.37"/>
        <n v="6343.2300000000005"/>
        <n v="5025.96"/>
        <n v="4851.32"/>
        <n v="6456.4900000000007"/>
        <n v="6999.17"/>
        <n v="5262.47"/>
        <n v="2510.8599999999997"/>
        <n v="2725.81"/>
        <n v="5428.04"/>
        <n v="5446.82"/>
        <n v="14603.32"/>
        <n v="4695.7000000000007"/>
        <n v="10029.550000000001"/>
        <n v="2124.8700000000003"/>
        <n v="4535.4400000000005"/>
        <n v="11692.36"/>
        <n v="5099.47"/>
        <n v="51153.8"/>
        <n v="2724.8500000000004"/>
        <n v="4084.76"/>
        <n v="8479.0600000000013"/>
        <n v="7037.34"/>
        <n v="5171.75"/>
        <n v="10723.11"/>
        <n v="21398"/>
        <n v="5184.7299999999996"/>
        <n v="2302.9299999999998"/>
        <n v="2541.1600000000003"/>
        <n v="5652.67"/>
        <n v="4264.1899999999996"/>
        <n v="5288.44"/>
        <n v="14741.89"/>
        <n v="4172.09"/>
        <n v="18563.34"/>
        <n v="5835.85"/>
        <n v="13032.162780000001"/>
        <n v="5256.0199999999995"/>
        <n v="5633.7999999999993"/>
        <n v="2555.59"/>
        <n v="25984.14"/>
        <n v="2972.6200000000003"/>
        <n v="8785.94"/>
        <n v="5332.38"/>
        <n v="9405.31"/>
        <n v="5646.63"/>
        <n v="5418.58"/>
        <n v="11702.73"/>
        <n v="5669.0700000000006"/>
        <n v="5024"/>
        <n v="5656.46"/>
        <n v="6052.4000000000005"/>
        <n v="5986.71"/>
        <n v="2682.29"/>
        <n v="7733.52"/>
        <n v="5249.92"/>
        <n v="2962.24"/>
        <n v="3094.59"/>
        <n v="21695.15"/>
        <n v="5786.04"/>
        <n v="2923.44"/>
        <n v="10830.44"/>
        <n v="11357.54"/>
        <n v="6086.0400000000009"/>
        <n v="5353.45"/>
        <n v="3042.4300000000003"/>
        <n v="5157.25"/>
        <n v="5665.72"/>
        <n v="5430.7999999999993"/>
        <n v="5055.71"/>
        <n v="4827.83"/>
        <n v="4712.7999999999993"/>
        <n v="2769.34"/>
        <n v="12091.53"/>
        <n v="5825.9699999999993"/>
        <n v="5517.369999999999"/>
        <n v="22662.78"/>
        <n v="12665.259999999998"/>
        <n v="2653.17"/>
        <n v="19544.62"/>
        <n v="8097.51"/>
        <n v="9878.2099999999991"/>
        <n v="8234.4600000000009"/>
        <n v="7314.08"/>
        <n v="4918.38"/>
        <n v="5721.2900000000009"/>
        <n v="3742.04"/>
        <n v="4157.42"/>
        <n v="21595.809999999998"/>
        <n v="17708.3"/>
        <n v="36826.560000000005"/>
        <n v="2368.2600000000002"/>
        <n v="8452.4599999999991"/>
        <n v="29148.920000000002"/>
        <n v="11971.87"/>
        <n v="3912.87"/>
        <n v="12994.329999999998"/>
        <n v="9997.42"/>
        <n v="5386.69"/>
        <n v="23029.48"/>
        <n v="21787.629999999997"/>
        <n v="4494.6400000000003"/>
        <n v="3865.6499999999996"/>
        <n v="5199.66"/>
        <n v="3794.9900000000002"/>
        <n v="4077.6000000000004"/>
        <n v="3728.2"/>
        <n v="2912.32"/>
        <n v="2714.09"/>
        <n v="23743.25"/>
        <n v="3536.6400000000003"/>
        <n v="3043.5699999999997"/>
        <n v="12829.51"/>
        <n v="4730.8099999999995"/>
        <n v="6080.1900000000005"/>
        <n v="4012.34"/>
        <n v="3533.33"/>
        <n v="6260.9100000000008"/>
        <n v="2506.79"/>
        <n v="3919.9"/>
        <n v="8391.99"/>
        <n v="5372.03"/>
        <n v="4316.7300000000005"/>
        <n v="8216.07"/>
        <n v="6048.93"/>
        <n v="7300.84"/>
        <n v="16655.940000000002"/>
        <n v="21700.080000000002"/>
        <n v="2259.7799999999997"/>
        <n v="3201.71"/>
        <n v="13626.31"/>
        <n v="4359.5199999999995"/>
        <n v="4929.68"/>
        <n v="19179.100000000002"/>
        <n v="14032.98"/>
        <n v="8555.1899999999987"/>
        <n v="17265.3"/>
        <n v="18989.5"/>
        <n v="24578.21"/>
        <n v="3919.88"/>
        <n v="7807.89"/>
        <n v="2624.34"/>
        <n v="2850.25"/>
        <n v="3671.4329470000002"/>
        <n v="3990.31"/>
        <n v="2994.48"/>
        <n v="8242.2200000000012"/>
        <n v="21949.17"/>
        <n v="4737.57"/>
        <n v="14262.73"/>
        <n v="3206.71"/>
        <n v="2408.58"/>
        <n v="3460.03"/>
        <n v="2652.72"/>
        <n v="4710.43"/>
        <n v="30114.309999999998"/>
        <n v="7595.8899999999994"/>
        <n v="3396.1000000000004"/>
        <n v="23721.88"/>
        <n v="10208.029999999999"/>
        <n v="2619.41"/>
        <n v="8278.27"/>
        <n v="2623.0899999999997"/>
        <n v="5381.6900000000005"/>
        <n v="40737.410000000003"/>
        <n v="3164.21"/>
        <n v="12258.130000000001"/>
        <n v="6687.46"/>
        <n v="24159.33"/>
        <n v="4371.9600000000009"/>
        <n v="11358.380000000001"/>
        <n v="2424.3599999999997"/>
        <n v="4131.9799999999996"/>
        <n v="41149.68"/>
        <n v="4725.1400000000003"/>
        <n v="3235.6000000000004"/>
        <n v="4738.21"/>
        <n v="3184.45"/>
        <n v="3875.81"/>
        <n v="3312.9300000000003"/>
        <n v="6162.22"/>
        <n v="5258.62"/>
        <n v="2783.35"/>
        <n v="3934.47"/>
        <n v="3195.12"/>
        <n v="3212.55"/>
        <n v="10051.880000000001"/>
        <n v="1366.7351879999999"/>
        <n v="2504.89"/>
        <n v="18967.07"/>
        <n v="5321.39"/>
        <n v="2710.47"/>
        <n v="23778.620000000003"/>
        <n v="4235.18"/>
        <n v="3582.48"/>
        <n v="4866.8"/>
        <n v="5647.85"/>
        <n v="2912.04"/>
        <n v="2835.33"/>
        <n v="5130.7700000000004"/>
        <n v="4660.6900000000005"/>
        <n v="9241.98"/>
        <n v="4112.0600000000004"/>
        <n v="3606.05"/>
        <n v="3169.12"/>
        <n v="2684.34"/>
        <n v="8680.73"/>
        <n v="5344.14"/>
        <n v="5502.72"/>
        <n v="11726.08"/>
        <n v="10934.720000000001"/>
        <n v="5442.54"/>
        <n v="2894.6200000000003"/>
        <n v="9875.43"/>
        <n v="8592.2975016666605"/>
        <n v="2658.63"/>
        <n v="9640.26"/>
        <n v="5641.3200000000006"/>
        <n v="13806.869999999999"/>
        <n v="5381.7199999999993"/>
        <n v="5163.5599999999995"/>
        <n v="20314.95"/>
        <n v="13651.380000000001"/>
        <n v="295.32"/>
        <n v="2925.4900000000002"/>
        <n v="2738.8100000000004"/>
        <n v="2472.0100000000002"/>
        <n v="5701.6"/>
        <n v="15227.070000000002"/>
        <n v="5760.17"/>
        <n v="6747.84"/>
        <n v="4995.24"/>
        <n v="8149.56"/>
        <n v="4904.8999999999996"/>
        <n v="10939.09"/>
        <n v="5684.44"/>
        <n v="14198.87"/>
        <n v="8610.23"/>
        <n v="3031.2599999999998"/>
        <n v="3778.06"/>
        <n v="18633.93"/>
        <n v="11295.21"/>
        <n v="6753.25"/>
        <n v="3593.07"/>
        <n v="6270.0000000000009"/>
        <n v="2769.05"/>
        <n v="7985.13"/>
        <n v="6135.75"/>
        <n v="12607.51"/>
        <n v="5318.69"/>
        <n v="13536.73"/>
        <n v="2531.36"/>
        <n v="5275.25"/>
        <n v="4605.8"/>
        <n v="5349.07"/>
        <n v="3252.2700000000004"/>
        <n v="15070.92"/>
        <n v="7694.5700000000006"/>
        <n v="4832.33"/>
        <n v="5031.29"/>
        <n v="13068.36"/>
        <n v="12494.019999999999"/>
        <n v="2745.6000000000004"/>
        <n v="33332.340000000004"/>
        <n v="2205.6999999999998"/>
        <n v="6739.39"/>
        <n v="2893.3700000000003"/>
        <n v="17089.91"/>
        <n v="5404.76"/>
        <n v="25677.480000000003"/>
        <n v="7734.57"/>
        <n v="3192.38"/>
        <n v="11119.670986666661"/>
        <n v="5528.2300000000005"/>
        <n v="2480.6600000000003"/>
        <n v="2922.79"/>
        <n v="8556.67"/>
        <n v="8773.9"/>
        <n v="4916.75"/>
        <n v="12928.24"/>
        <n v="10773.57"/>
        <n v="5226.47"/>
        <n v="3419.3099999999995"/>
        <n v="42289.59"/>
        <n v="4207.28"/>
        <n v="7344.57"/>
        <n v="5528.5999999999995"/>
        <n v="5222.38"/>
        <n v="3319.76"/>
        <n v="5498.61"/>
        <n v="2952.28"/>
        <n v="4508.87"/>
        <n v="6060.4400000000005"/>
        <n v="3725.9300000000003"/>
        <n v="6159.3799999999992"/>
        <n v="49783"/>
        <n v="23266.670000000002"/>
        <n v="4511.51"/>
        <n v="3443.5800000000004"/>
        <n v="5304.98"/>
        <n v="547.1"/>
        <n v="11308.76"/>
        <n v="9011.5400000000009"/>
        <n v="5583.3787706666599"/>
        <n v="10831.11"/>
        <n v="285.91000000000003"/>
        <n v="8668.6267243333314"/>
        <n v="12197.04"/>
        <n v="2558.41"/>
        <n v="6229.83"/>
        <n v="4167.7700000000004"/>
        <n v="8276.5"/>
        <n v="3199.42"/>
        <n v="9056.2900000000009"/>
        <n v="2058.1800000000003"/>
        <n v="8869.130000000001"/>
        <n v="4395.1399999999994"/>
        <n v="7829.24"/>
        <n v="9041.5400000000009"/>
        <n v="6559.6"/>
        <n v="2921.82"/>
        <n v="6553.6"/>
        <n v="4309.03"/>
        <n v="2073.42"/>
        <n v="18606.809999999998"/>
        <n v="3168.71"/>
        <n v="21711.22"/>
        <n v="23341.4"/>
        <n v="22011.62"/>
        <n v="10327.43"/>
        <n v="2969.3700000000003"/>
        <n v="12677.95"/>
        <n v="9305.7000000000007"/>
        <n v="611"/>
        <n v="7100.35"/>
        <n v="2353.04"/>
        <n v="7468.8600000000006"/>
        <n v="3478.28"/>
        <n v="7825.4700000000012"/>
        <n v="10896.72"/>
        <n v="4743.0599999999995"/>
        <n v="3918.07"/>
        <n v="24093.629999999997"/>
        <n v="18399.14"/>
        <n v="3854.73"/>
        <n v="7200.9900000000007"/>
        <n v="2999.6000000000004"/>
        <n v="3855.54"/>
        <n v="4768.3600000000006"/>
        <n v="9436.68"/>
        <n v="16989.29"/>
        <n v="3776.51"/>
        <n v="9778.2900000000009"/>
        <n v="8074.24"/>
        <n v="2585.88"/>
        <n v="4734.4800000000005"/>
        <n v="13695.739999999998"/>
        <n v="2633.75"/>
        <n v="12946.06"/>
        <n v="5463.99"/>
        <n v="5303.19"/>
        <n v="4729.333333333333"/>
        <n v="2388.56"/>
        <n v="12088.26"/>
        <n v="18737.23"/>
        <n v="19396.75"/>
        <n v="2922.0299999999997"/>
        <n v="3977.8"/>
        <n v="4812.3099999999995"/>
        <n v="4981"/>
        <n v="4903.43"/>
        <n v="7258.45"/>
        <n v="2846.33"/>
        <n v="17511.23"/>
        <n v="6134.8499999999995"/>
        <n v="17686.150000000001"/>
        <n v="38343.99"/>
        <n v="19155.98"/>
        <n v="2370.1800000000003"/>
        <n v="4516.6100000000006"/>
        <n v="2667.58"/>
        <n v="18567.43"/>
        <n v="6276.02"/>
        <n v="3749.45"/>
        <n v="4865.67"/>
        <n v="2239.9299999999998"/>
        <n v="2468.85"/>
        <n v="4148.25"/>
        <n v="7956.0400000000009"/>
        <n v="12184.68"/>
        <n v="5985.8200000000006"/>
        <n v="17004.7"/>
        <n v="16988.73"/>
        <n v="3532.7799999999997"/>
        <n v="2501.25"/>
        <n v="10224.540000000001"/>
        <n v="3089.78"/>
        <n v="16744"/>
        <n v="28294.42"/>
        <n v="5024.6799999999994"/>
        <n v="3210.3300000000004"/>
        <n v="3261.8900000000003"/>
        <n v="4341.04"/>
        <n v="2653.41"/>
        <n v="2182.2200000000003"/>
        <n v="2409.87"/>
        <n v="7655.63"/>
        <n v="3201.83"/>
        <n v="12382.36"/>
        <n v="4535.8100000000004"/>
        <n v="3828.36"/>
        <n v="3032.6800000000003"/>
        <n v="22823.909999999996"/>
        <n v="2963.58"/>
        <n v="4684.62"/>
        <n v="34752.26"/>
        <n v="16675.919999999998"/>
        <n v="4219.17"/>
        <n v="72607.37"/>
        <n v="8385.42"/>
        <n v="3343.7999999999997"/>
        <n v="3320.58"/>
        <n v="18643.36"/>
        <n v="2104.94"/>
        <n v="2799.8399999999997"/>
        <n v="3312.065059333333"/>
        <n v="2441.85"/>
        <n v="3441.08"/>
        <n v="3033.45"/>
        <n v="20249.190000000002"/>
        <n v="11961.44"/>
        <n v="9414.0600000000013"/>
        <n v="3464.66"/>
        <n v="4399.87"/>
        <n v="21792.52"/>
        <n v="6128.2199999999993"/>
        <n v="4368.79"/>
        <n v="8812.3599999999988"/>
        <n v="2756.8999999999996"/>
        <n v="7569.07"/>
        <n v="11790.37"/>
        <n v="2499.0300000000002"/>
        <n v="16165.58"/>
        <n v="5914.56"/>
        <n v="9020.0400000000009"/>
        <n v="18416.030000000002"/>
        <n v="3469.73"/>
        <n v="2697.74"/>
        <n v="4822.2800000000007"/>
        <n v="4443.76"/>
        <n v="3795.29"/>
        <n v="3955.8900000000003"/>
        <n v="4812.1400000000003"/>
        <n v="6825.51"/>
        <n v="4369.57"/>
        <n v="16290.990000000002"/>
        <n v="6377.4"/>
        <n v="7227.15"/>
        <n v="5995.27"/>
        <n v="16035.84"/>
        <n v="6080.7000000000007"/>
        <n v="3785.9500000000003"/>
        <n v="4858.1499999999996"/>
        <n v="2600.0700000000002"/>
        <n v="4548.83"/>
        <n v="3291.39"/>
        <n v="7230.48"/>
        <n v="2206.6"/>
        <n v="3299.33"/>
        <n v="5154.95"/>
        <n v="4049.11"/>
        <n v="14146.23"/>
        <n v="4410.2299999999996"/>
        <n v="15088.09"/>
        <n v="3713"/>
        <n v="7260.74"/>
        <n v="8345.84"/>
        <n v="6809.34"/>
        <n v="4215.6000000000004"/>
        <n v="5002.6499999999996"/>
        <n v="3157.03"/>
        <n v="9712.17"/>
        <n v="7675.66"/>
        <n v="2745.54"/>
        <n v="3187.84"/>
        <n v="15083"/>
        <n v="2648.85"/>
        <n v="6709.8600000000006"/>
        <n v="3991.28"/>
        <n v="8016.4600000000009"/>
        <n v="7295.65"/>
        <n v="18594.849999999999"/>
        <n v="8247.0499999999993"/>
        <n v="20159.52"/>
        <n v="7569.6100000000006"/>
        <n v="3993.78"/>
        <n v="3377.9100000000003"/>
        <n v="4374.41"/>
        <n v="4589.5600000000004"/>
        <n v="12138.52"/>
        <n v="7607.45"/>
        <n v="13576.7"/>
        <n v="17072.849999999999"/>
        <n v="3611.63"/>
        <n v="3348.78"/>
        <n v="1408.788168666666"/>
        <n v="7706.9800000000014"/>
        <n v="5640.91"/>
        <n v="4768.53"/>
        <n v="2663.4300000000003"/>
        <n v="4922.1499999999996"/>
        <n v="2768.5699999999997"/>
        <n v="6136.83"/>
        <n v="3342.31"/>
        <n v="17164.080000000002"/>
        <n v="3745.28"/>
        <n v="7452.28"/>
        <n v="3206.97"/>
        <n v="4973.21"/>
        <n v="3847.84"/>
        <n v="3390.65"/>
        <n v="11939.32"/>
        <n v="7362.8000000000011"/>
        <n v="20225.59"/>
        <n v="2518.66"/>
        <n v="10280.98"/>
        <n v="7169.01"/>
        <n v="4221.88"/>
        <n v="9837.93"/>
        <n v="22789.58"/>
        <n v="5838.49"/>
        <n v="5706.92"/>
        <n v="15287.980000000001"/>
        <n v="2455.83"/>
        <n v="24179.360000000001"/>
        <n v="2533.08"/>
        <n v="12606.34"/>
        <n v="2831.19"/>
        <n v="9614.9600000000009"/>
        <n v="4382.58"/>
        <n v="6383.4373936666598"/>
        <n v="2927.4300000000003"/>
        <n v="2842.01"/>
        <n v="6554.1394706666597"/>
        <n v="12072.18"/>
        <n v="13726.830000000002"/>
        <n v="67667.25"/>
        <n v="5976.8899999999994"/>
        <n v="3069.7999999999997"/>
        <n v="5010.8500000000004"/>
        <n v="2600.75"/>
        <n v="3210.8999999999996"/>
        <n v="2747.84"/>
        <n v="4755.6900000000005"/>
        <n v="4508.2999999999993"/>
        <n v="9558.7900000000009"/>
        <n v="17142.900000000001"/>
        <n v="2681.89"/>
        <n v="3994.95"/>
        <n v="3108.4800000000005"/>
        <n v="3514.18"/>
        <n v="3466.8199999999997"/>
        <n v="4361.45"/>
        <n v="5629.9000000000005"/>
        <n v="2559.44"/>
        <n v="4318.4000000000005"/>
        <n v="22660.29"/>
        <n v="3070.01"/>
        <n v="3006.1"/>
        <n v="5443.87"/>
        <n v="2515.4700000000003"/>
        <n v="16326.09"/>
        <n v="6554.37"/>
        <n v="8789.39"/>
        <n v="5131.76"/>
        <n v="15750.720000000001"/>
        <n v="11503.699999999999"/>
        <n v="5830.21"/>
        <n v="4150.12"/>
        <n v="4255.74"/>
        <n v="4354.1400000000003"/>
        <n v="3835.44"/>
        <n v="12375.500000000002"/>
        <n v="18996.969999999998"/>
        <n v="7761.51"/>
        <n v="2485.98"/>
        <n v="3684.34"/>
        <n v="3371.73"/>
        <n v="2624.6400000000003"/>
        <n v="4404.4171990000004"/>
        <n v="7925.26"/>
        <n v="7467.4500000000007"/>
        <n v="8932.89"/>
        <n v="4326.3100000000004"/>
        <n v="21628.67"/>
        <n v="10827.86"/>
        <n v="16736.400000000001"/>
        <n v="7241.4699999999993"/>
        <n v="7446.52"/>
        <n v="3797.65"/>
        <n v="8776.355861"/>
        <n v="19052.5"/>
        <n v="2662.1347783333331"/>
        <n v="8136.1198706666601"/>
        <n v="4321.2999999999993"/>
        <n v="8900.2000000000007"/>
        <n v="2920.98"/>
        <n v="9562.19"/>
        <n v="5798.1579110000002"/>
        <n v="7061.0523316666604"/>
        <n v="3199.07"/>
        <n v="5231.68"/>
        <n v="3874.17"/>
        <n v="9115.64"/>
        <n v="5958.16"/>
        <n v="8267.42"/>
        <n v="11632.13"/>
        <n v="3496.52"/>
        <n v="5712.3"/>
        <n v="3939.77"/>
        <n v="3568.0800000000004"/>
        <n v="3639.17"/>
        <n v="3209.98"/>
        <n v="6266.22"/>
        <n v="4227.3099999999995"/>
        <n v="8975.26"/>
        <n v="31974.409999999996"/>
        <n v="4359.59"/>
        <n v="5368.1202423333298"/>
        <n v="3079.89"/>
        <n v="4542.2699999999995"/>
        <n v="10683.2"/>
        <n v="11434.019999999999"/>
        <n v="1859.12"/>
        <n v="345.91999999999996"/>
        <n v="18330.03"/>
        <n v="2193.3900000000003"/>
        <n v="5623.95"/>
        <n v="2970.3700000000003"/>
        <n v="812.6"/>
        <n v="396.53"/>
        <n v="16604.7"/>
        <n v="4685.4299999999994"/>
        <n v="17897.57"/>
        <n v="2681.29"/>
        <n v="3215.49"/>
        <n v="7683.5"/>
        <n v="4195.8900000000003"/>
        <n v="6913.65"/>
        <n v="4370.45"/>
        <n v="6001.4"/>
        <n v="6502.31"/>
        <n v="2646.56"/>
        <n v="13171.45"/>
        <n v="2567.1799999999998"/>
        <n v="5618.25"/>
        <n v="3120.56"/>
        <n v="53650.45"/>
        <n v="16568.61"/>
        <n v="12930.68"/>
        <n v="5692.49"/>
        <n v="2810.5200000000004"/>
        <n v="5512.41"/>
        <n v="8884.52"/>
        <n v="3988.8799999999997"/>
        <n v="689.2"/>
        <n v="2536.2300000000005"/>
        <n v="11854.27"/>
        <n v="8738.36"/>
        <n v="9702.93"/>
        <n v="4541.82"/>
        <n v="3297.85"/>
        <n v="5246.93"/>
        <n v="8801.66"/>
        <n v="5570.5599999999995"/>
        <n v="10111.969999999999"/>
        <n v="3588.01"/>
        <n v="4896.78"/>
        <n v="4500.42"/>
        <n v="8641.8700000000008"/>
        <n v="9895.67"/>
        <n v="2523.4300000000003"/>
        <n v="4436.08"/>
        <n v="2234.88"/>
        <n v="24035.94"/>
        <n v="2238.48"/>
        <n v="6226.9400000000005"/>
        <n v="2784.6"/>
        <n v="4799.58"/>
        <n v="12054.699999999999"/>
        <n v="13855.220000000001"/>
        <n v="1000"/>
        <n v="14319.449999999999"/>
        <n v="2891.29"/>
        <n v="10818.65"/>
        <n v="8397.59"/>
        <n v="452.8"/>
        <n v="18327.39"/>
        <n v="6180.69"/>
        <n v="3194.5600000000004"/>
        <n v="131.67000000000002"/>
        <n v="5556.3899999999994"/>
        <n v="570.49835266666605"/>
        <n v="6997.3600000000006"/>
        <n v="6173.8600000000006"/>
        <n v="5139.9799999999996"/>
        <n v="2992.3700000000003"/>
        <n v="4981.7000000000007"/>
        <n v="2271.48"/>
        <n v="20485.780000000002"/>
        <n v="5423.2999999999993"/>
        <n v="7593.2"/>
        <n v="3061.0099999999998"/>
        <n v="5359.49"/>
        <n v="3011.17"/>
        <n v="18185.95"/>
        <n v="5648.66"/>
        <n v="9565.33"/>
        <n v="2026.18"/>
        <n v="3839.03"/>
        <n v="4883"/>
        <n v="8492.02"/>
        <n v="2310.33"/>
        <n v="6841.2599999999993"/>
        <n v="5326.93"/>
        <n v="5325.99"/>
        <n v="2359.8500000000004"/>
        <n v="8474.39"/>
        <n v="3220.7300000000005"/>
        <n v="3921.38"/>
        <n v="4479.92"/>
        <n v="5403.3099999999995"/>
        <n v="2523.54"/>
        <n v="3362.1"/>
        <n v="3463.34"/>
        <n v="4879.55"/>
        <n v="10696.08"/>
        <n v="4437.41"/>
        <n v="2212.89"/>
        <n v="4079.5099999999998"/>
        <n v="5157.4399999999996"/>
        <n v="16427.11"/>
        <n v="3089.7200000000003"/>
        <n v="5556.96"/>
        <n v="2608.73"/>
        <n v="22785.170000000002"/>
        <n v="4661.4799999999996"/>
        <n v="3188.9300000000003"/>
        <n v="15613.55"/>
        <n v="3116.88"/>
        <n v="3379.6099999999997"/>
        <n v="3227.57"/>
        <n v="2105.29"/>
        <n v="2598.46"/>
        <n v="2399.5500000000002"/>
        <n v="6383.0300000000007"/>
        <n v="5574.8799999999992"/>
        <n v="8335.86"/>
        <n v="2872.39"/>
        <n v="13781.539999999999"/>
        <n v="10865.61"/>
        <n v="9602.5499999999993"/>
        <n v="6056.6"/>
        <n v="8598.25"/>
        <n v="7439.43"/>
        <n v="14570.359999999999"/>
        <n v="4198.3099999999995"/>
        <n v="2585.8399999999997"/>
        <n v="21168.92"/>
        <n v="14938.599999999999"/>
        <n v="6509.44"/>
        <n v="25359.089999999997"/>
        <n v="5310.8600000000006"/>
        <n v="4187.9799999999996"/>
        <n v="30373.629999999997"/>
        <n v="7009.58"/>
        <n v="16358.029999999999"/>
        <n v="2925.9399999999996"/>
        <n v="4784.2999999999993"/>
        <n v="3539.66"/>
        <n v="9700.52"/>
        <n v="5335.54"/>
        <n v="2337.6099999999997"/>
        <n v="4130.8799999999992"/>
        <n v="16652.54"/>
        <n v="3542.67"/>
        <n v="10736.7"/>
        <n v="2634.88"/>
        <n v="12764.59"/>
        <n v="7852.35"/>
        <n v="65423.03"/>
        <n v="19344.41"/>
        <n v="3455.55"/>
        <n v="15377.179999999998"/>
        <n v="4523.74"/>
        <n v="2936.2899999999995"/>
        <n v="4838.53"/>
        <n v="2590.9899999999998"/>
        <n v="45877.490000000005"/>
        <n v="12158.490000000002"/>
        <n v="6238.3026766666599"/>
        <n v="18481.349999999999"/>
        <n v="10968.21"/>
        <n v="19845.579999999998"/>
        <n v="12291.5"/>
        <n v="6893.09"/>
        <n v="6126.02"/>
        <n v="2235.8199999999997"/>
        <n v="2920.7999999999997"/>
        <n v="8851.67"/>
        <n v="3958.75"/>
        <n v="20686.349999999999"/>
        <n v="12240.68"/>
        <n v="2706.61"/>
        <n v="3571.75"/>
        <n v="4576.97"/>
        <n v="4654.5499999999993"/>
        <n v="3393.04"/>
        <n v="2783.5899999999997"/>
        <n v="6105.75"/>
        <n v="6570.77"/>
        <n v="5944.61"/>
        <n v="3049.3"/>
        <n v="3268.24"/>
        <n v="2676.2000000000003"/>
        <n v="4847.75"/>
        <n v="4261.1100000000006"/>
        <n v="2959.7299999999996"/>
        <n v="2460.4499999999998"/>
        <n v="14632.7"/>
        <n v="6722.7300000000005"/>
        <n v="9479.14"/>
        <n v="2496.6400000000003"/>
        <n v="8229.23"/>
        <n v="7613.61"/>
        <n v="10717.710000000001"/>
        <n v="4166.09"/>
        <n v="5618.09"/>
        <n v="6433.8300000000008"/>
        <n v="2401.17"/>
        <n v="2746.4300000000003"/>
        <n v="5649.0300000000007"/>
        <n v="2234.15"/>
        <n v="3609.01"/>
        <n v="5877.3"/>
        <n v="19444.48"/>
        <n v="12437.49"/>
        <n v="23834.17"/>
        <n v="14716.66"/>
        <n v="4185.05"/>
        <n v="3911.6600000000003"/>
        <n v="3299.86"/>
        <n v="4568.1499999999996"/>
        <n v="3106.21"/>
        <n v="4657.03"/>
        <n v="4828.3500000000004"/>
        <n v="5259.01"/>
        <n v="6735.87"/>
        <n v="10267.86"/>
        <n v="4070.11"/>
        <n v="6844.36"/>
        <n v="6103.76"/>
        <n v="7002.82"/>
        <n v="12882.849999999999"/>
        <n v="4315.09"/>
        <n v="13392.59"/>
        <n v="6258.76"/>
        <n v="3418.2699999999995"/>
        <n v="14566.099999999999"/>
        <n v="14977.04"/>
        <n v="2626.65"/>
        <n v="10510.59"/>
        <n v="2511.9499999999998"/>
        <n v="10006.33"/>
        <n v="10908.63"/>
        <n v="8232.34"/>
        <n v="13085.48"/>
        <n v="15408.52"/>
        <n v="6054.59"/>
        <n v="20642.96"/>
        <n v="11082.16"/>
        <n v="3085.0499999999997"/>
        <n v="2570.2600000000002"/>
        <n v="2267.3000000000002"/>
        <n v="4835.2299999999996"/>
        <n v="3912.4799999999996"/>
        <n v="3272.47"/>
        <n v="6231.4699999999993"/>
        <n v="5419.5199999999995"/>
        <n v="2521.42"/>
        <n v="7597.76"/>
        <n v="5996.4400000000005"/>
        <n v="3208.05"/>
        <n v="2731.21"/>
        <n v="4618.37"/>
        <n v="3442.51"/>
        <n v="4379.8500000000004"/>
        <n v="12018"/>
        <n v="5593.31"/>
        <n v="4947.7699999999995"/>
        <n v="7302.3200000000006"/>
        <n v="2871.5"/>
        <n v="9471.7800000000007"/>
        <n v="3442.91"/>
        <n v="7535.83"/>
        <n v="3347.6800000000003"/>
        <n v="2587.91"/>
        <n v="4678.2700000000004"/>
        <n v="13384.1"/>
        <n v="14268.39"/>
        <n v="5703.9"/>
        <n v="12473.56"/>
        <n v="13024.42"/>
        <n v="10549.34"/>
        <n v="5820.87"/>
        <n v="9084.77"/>
        <n v="10832.779999999999"/>
        <n v="3098.14"/>
        <n v="2702.84"/>
        <n v="2774.55"/>
        <n v="3956.94"/>
        <n v="4914.8999999999996"/>
        <n v="11338.59"/>
        <n v="5307.0300000000007"/>
        <n v="12405.82"/>
        <n v="3088.41"/>
        <n v="4868.87"/>
        <n v="3735.21"/>
        <n v="5552.6"/>
        <n v="3933.2700000000004"/>
        <n v="9979.32"/>
        <n v="4760.5"/>
        <n v="6139.71"/>
        <n v="5675.7699999999995"/>
        <n v="3976.02"/>
        <n v="8878.25"/>
        <n v="5683.57"/>
        <n v="2650.07"/>
        <n v="3049.9197213333332"/>
        <n v="7417.75"/>
        <n v="24684.050000000003"/>
        <n v="3329.9500000000003"/>
        <n v="3789.8100000000004"/>
        <n v="12776.390000000001"/>
        <n v="8109.24"/>
        <n v="2507.59"/>
        <n v="11522.89"/>
        <n v="10774.11"/>
        <n v="2685.08"/>
        <n v="4499.97"/>
        <n v="11951.800000000001"/>
        <n v="2308.96"/>
        <n v="2125.1600000000003"/>
        <n v="3972.0600000000004"/>
        <n v="8482.34"/>
        <n v="6136.1399999999994"/>
        <n v="9887.59"/>
        <n v="9240.68"/>
        <n v="503.3"/>
        <n v="3402.51"/>
        <n v="4973.1399999999994"/>
        <n v="7579.81"/>
        <n v="9114.2099999999991"/>
        <n v="9039.49"/>
        <n v="7384.64"/>
        <n v="11526.79"/>
        <n v="2532.6799999999998"/>
        <n v="3681.81"/>
        <n v="5185.04"/>
        <n v="5554.59"/>
        <n v="6853.5"/>
        <n v="3697.63"/>
        <n v="11666.71"/>
        <n v="4114.95"/>
        <n v="6111.92"/>
        <n v="6327.4699999999993"/>
        <n v="5014.8999999999996"/>
        <n v="2965.1800000000003"/>
        <n v="2022.92"/>
        <n v="10578.67"/>
        <n v="3340.42"/>
        <n v="2440.66"/>
        <n v="2591.4"/>
        <n v="5824.03"/>
        <n v="4297.5300000000007"/>
        <n v="10675.150000000001"/>
        <n v="6287.01"/>
        <n v="22318.579999999998"/>
        <n v="14524.35"/>
        <n v="2506.6"/>
        <n v="7558.52"/>
        <n v="3480.33"/>
        <n v="2720.42"/>
        <n v="9421.7800000000007"/>
        <n v="7262.69"/>
        <n v="1545.7999223333329"/>
        <n v="3795.3199999999997"/>
        <n v="4193.43"/>
        <n v="10863.119999999999"/>
        <n v="5101.4799999999996"/>
        <n v="4495.3500000000004"/>
        <n v="3703.83"/>
        <n v="2615.54"/>
        <n v="5909.87"/>
        <n v="8444.27"/>
        <n v="6336.8499999999995"/>
        <n v="2641.31"/>
        <n v="10827.77"/>
        <n v="15090.620000000003"/>
        <n v="11805.82"/>
        <n v="5461"/>
        <n v="46140.719999999994"/>
        <n v="4169.99"/>
        <n v="22384.870000000003"/>
        <n v="22012.83"/>
        <n v="2173.71"/>
        <n v="11967.48"/>
        <n v="9012.7199999999993"/>
        <n v="4897.0700000000006"/>
        <n v="9350.84"/>
        <n v="5235.2000000000007"/>
        <n v="5745.0400000000009"/>
        <n v="2710.3700000000003"/>
        <n v="8948.91"/>
        <n v="2490.92"/>
        <n v="2757.3999999999996"/>
        <n v="13284.01"/>
        <n v="4197.71"/>
        <n v="6828.4400000000005"/>
        <n v="4192.25"/>
        <n v="3617.11"/>
        <n v="15258.150000000001"/>
        <n v="3569.63"/>
        <n v="8560.99"/>
        <n v="9678.02"/>
        <n v="5684.1500000000005"/>
        <n v="2412.23"/>
        <n v="2914.2200000000003"/>
        <n v="4632.8899999999994"/>
        <n v="4302.05"/>
        <n v="3978.3300000000004"/>
        <n v="13387.11"/>
        <n v="8953.26"/>
        <n v="8409.49"/>
        <n v="6536.2400000000007"/>
        <n v="2848.27"/>
        <n v="3172.54"/>
        <n v="7619.56"/>
        <n v="3197.42"/>
        <n v="4956.6100000000006"/>
        <n v="13764.72"/>
        <n v="20710.439999999999"/>
        <n v="14637.2"/>
        <n v="5612.0599999999995"/>
        <n v="5332.17"/>
        <n v="2792.78"/>
        <n v="7022.51"/>
        <n v="2638.23"/>
        <n v="24554.639999999999"/>
        <n v="14733.369999999999"/>
        <n v="2772.0600000000004"/>
        <n v="11319.22"/>
        <n v="5458.82"/>
        <n v="3175.46"/>
        <n v="5393.09"/>
        <n v="2860.8"/>
        <n v="5506.79"/>
        <n v="4504.3999999999996"/>
        <n v="8810.74"/>
        <n v="3524.31"/>
        <n v="21725.13"/>
        <n v="8540.26"/>
        <n v="5469.3"/>
        <n v="19887.940000000002"/>
        <n v="5808.01"/>
        <n v="8697.43"/>
        <n v="5309.12"/>
        <n v="5804.9900000000007"/>
        <n v="3048.96"/>
        <n v="5647.14"/>
        <n v="2214.6999999999998"/>
        <n v="2914.81"/>
        <n v="11446.02"/>
        <n v="14903.71"/>
        <n v="5042.09"/>
        <n v="5703.19"/>
        <n v="13008.52"/>
        <n v="2699.2700000000004"/>
        <n v="4218.32"/>
        <n v="6304.68"/>
        <n v="13816.449999999999"/>
        <n v="12278.61"/>
        <n v="2574.63"/>
        <n v="6754.42"/>
        <n v="8007.97"/>
        <n v="5142.84"/>
        <n v="3116.84"/>
        <n v="2711.59"/>
        <n v="3178.96"/>
        <n v="5289.72"/>
        <n v="2425.7799999999997"/>
        <n v="10665.300000000001"/>
        <n v="2646.75"/>
        <n v="2842.35"/>
        <n v="9148.16"/>
        <n v="14358.859999999999"/>
        <n v="2695.7"/>
        <n v="2208.77"/>
        <n v="2779.36"/>
        <n v="3527.23"/>
        <n v="2442.9299999999998"/>
        <n v="7490.1"/>
        <n v="2468.75"/>
        <n v="7164.23"/>
        <n v="5039.3499999999995"/>
        <n v="4447.88"/>
        <n v="3813.84"/>
        <n v="6647.96"/>
        <n v="3471.58"/>
        <n v="2176.1800000000003"/>
        <n v="2667.4900000000002"/>
        <n v="3083.84"/>
        <n v="5092.21"/>
        <n v="17067.32"/>
        <n v="3178.7799999999997"/>
        <n v="2848.4500000000003"/>
        <n v="3579.75"/>
        <n v="2351.0700000000002"/>
        <n v="20870.38"/>
        <n v="7971.13"/>
        <n v="5444.1"/>
        <n v="7072.5300000000007"/>
        <n v="2528.4499999999998"/>
        <n v="2807"/>
        <n v="8950.52"/>
        <n v="5654.71"/>
        <n v="5723.6799999999994"/>
        <n v="2907.41"/>
        <n v="13598.43"/>
        <n v="2785.52"/>
        <n v="6830.8600000000006"/>
        <n v="2619.84"/>
        <n v="28520.59"/>
        <n v="3043.1800000000003"/>
        <n v="2671.03"/>
        <n v="9901.06"/>
        <n v="5926.16"/>
        <n v="4682.6399999999994"/>
        <n v="2426.2600000000002"/>
        <n v="2777.4900000000002"/>
        <n v="7848.77"/>
        <n v="13310.3"/>
        <n v="11527.98"/>
        <n v="2590.64"/>
        <n v="4119.55"/>
        <n v="1848.360332"/>
        <n v="2741.1400000000003"/>
        <n v="6159.59"/>
        <n v="5818.8099999999995"/>
        <n v="2478.42"/>
        <n v="2451.9"/>
        <n v="4156.95"/>
        <n v="3196.67"/>
        <n v="6378.17"/>
        <n v="17907.82"/>
        <n v="4040.9300000000003"/>
        <n v="5139.92"/>
        <n v="2693.56"/>
        <n v="4244.5"/>
        <n v="2955.73"/>
        <n v="14570.41"/>
        <n v="2990.58"/>
        <n v="2845.71"/>
        <n v="9131.6090016666603"/>
        <n v="5762.5300000000007"/>
        <n v="2870.34"/>
        <n v="3157.85"/>
        <n v="3562.1000000000004"/>
        <n v="2986.45"/>
        <n v="2097.48"/>
        <n v="2583.7599999999998"/>
        <n v="6005.12"/>
        <n v="2678.5600000000004"/>
        <n v="2869.25"/>
        <n v="6199.23"/>
        <n v="4518.9500000000007"/>
        <n v="6912.79"/>
        <n v="3908.2700000000004"/>
        <n v="2756.21"/>
        <n v="3777.73"/>
        <n v="3544.25"/>
        <n v="2286.3900000000003"/>
        <n v="5979.17"/>
        <n v="4346.34"/>
        <n v="2168.6200000000003"/>
        <n v="6651.2199999999993"/>
        <n v="2611.0899999999997"/>
        <n v="3218.21"/>
        <n v="2828.92"/>
        <n v="3240.4399999999996"/>
        <n v="2820.85"/>
        <n v="2578.52"/>
        <n v="6988.39"/>
        <n v="3441.91"/>
        <n v="5197.6900000000005"/>
        <n v="3491.6000000000004"/>
        <n v="5496.8099999999995"/>
        <n v="2772.08"/>
        <n v="2421.64"/>
        <n v="3154.77"/>
        <n v="12511.71"/>
        <n v="5159.3999999999996"/>
        <n v="25093.89"/>
        <n v="6627.04"/>
        <n v="6447.4400000000005"/>
        <n v="12493.210000000001"/>
        <n v="6536.1600000000008"/>
        <n v="14606.439999999999"/>
        <n v="2771.8"/>
        <n v="2760.95"/>
        <n v="6716.45"/>
        <n v="3387.8999999999996"/>
        <n v="3799.78"/>
        <n v="2489.84"/>
        <n v="3441.16"/>
        <n v="2452.56"/>
        <n v="6428.96"/>
        <n v="21343.54"/>
        <n v="14254.619999999999"/>
        <n v="14607.65"/>
        <n v="2678.55"/>
        <n v="2617.83"/>
        <n v="2897.2000000000003"/>
        <n v="4531"/>
        <n v="5478.7300000000005"/>
        <n v="20736.080000000002"/>
        <n v="2367.66"/>
        <n v="3521.3599999999997"/>
        <n v="7932.24"/>
        <n v="4539.18"/>
        <n v="4827.9800000000005"/>
        <n v="17319.53"/>
        <n v="6742.39"/>
        <n v="18464.300000000003"/>
        <n v="2375.3700000000003"/>
        <n v="13308.91"/>
        <n v="4964.8099999999995"/>
        <n v="14621.25"/>
        <n v="13219.84"/>
        <n v="2704.79"/>
        <n v="8248.380000000001"/>
        <n v="13142.87"/>
        <n v="6897.27"/>
        <n v="4451.5555555555547"/>
        <n v="4494.43"/>
        <n v="5318.84"/>
        <n v="3554.97"/>
        <n v="32456.440000000002"/>
        <n v="5331.09"/>
        <n v="2666.7699999999995"/>
        <n v="3625.3"/>
        <n v="3386.3799999999997"/>
        <n v="5561.17"/>
        <n v="2885.84"/>
        <n v="2576.48"/>
        <n v="2505.44"/>
        <n v="3468.38"/>
        <n v="3678.53"/>
        <n v="4204.53"/>
        <n v="2489.98"/>
        <n v="5593.8600000000006"/>
        <n v="7538.17"/>
        <n v="6752.14"/>
        <n v="10618.669999999998"/>
        <n v="6651.8899999999994"/>
        <n v="7583.81"/>
        <n v="3717.8099999999995"/>
        <n v="6489.6"/>
        <n v="14325.54"/>
        <n v="4800.75"/>
        <n v="8383.9500000000007"/>
        <n v="10556.02"/>
        <n v="6704.71"/>
        <n v="4968.18"/>
        <n v="2605.5300000000002"/>
        <n v="3414.61"/>
        <n v="17839.480000000003"/>
        <n v="6291.6900000000005"/>
        <n v="12360.82"/>
        <n v="3191.66"/>
        <n v="9585.35"/>
        <n v="5700.3700000000008"/>
        <n v="5330.11"/>
        <n v="2887.57"/>
        <n v="2692.8599999999997"/>
        <n v="22689.27"/>
        <n v="5567.83"/>
        <n v="18732.399999999998"/>
        <n v="20116.61"/>
        <n v="5369.36"/>
        <n v="13928.919999999998"/>
        <n v="768.9"/>
        <n v="285.14"/>
        <n v="5760.29"/>
        <n v="18283.98"/>
        <n v="6231.2100000000009"/>
        <n v="4437.08"/>
        <n v="4813.91"/>
        <n v="14975.539999999999"/>
        <n v="13119.52"/>
        <n v="3677.34"/>
        <n v="14856.439999999999"/>
        <n v="11422.82"/>
        <n v="24578.15"/>
        <n v="15000.44"/>
        <n v="8411.44"/>
        <n v="11236.95"/>
        <n v="3311.0299999999997"/>
        <n v="8298.1899999999987"/>
        <n v="8406.0300000000007"/>
        <n v="7942.3600000000006"/>
        <n v="2891.3900000000003"/>
        <n v="6060"/>
        <n v="8153.4699999999993"/>
        <n v="11589.189999999999"/>
        <n v="3960.4399999999996"/>
        <n v="5540.7699999999995"/>
        <n v="5135.99"/>
        <n v="4025.24"/>
        <n v="3559.82"/>
        <n v="3164.2799999999997"/>
        <n v="3870.7799999999997"/>
        <n v="6770.31"/>
        <n v="3935.58"/>
        <n v="2699.0299999999997"/>
        <n v="3919.14"/>
        <n v="38318.26"/>
        <n v="12344.630000000001"/>
        <n v="22013.039999999997"/>
        <n v="8614.76"/>
        <n v="5314.6"/>
        <n v="8864.1700000000019"/>
        <n v="3441.75"/>
        <n v="3756.3300000000004"/>
        <n v="5240.3099999999995"/>
        <n v="5457.3099999999995"/>
        <n v="5537.76"/>
        <n v="8495.5400000000009"/>
        <n v="3868.3"/>
        <n v="2461.7200000000003"/>
        <n v="14630.37"/>
        <n v="14049.099999999999"/>
        <n v="11886.81"/>
        <n v="3432.91"/>
        <n v="3947.65"/>
        <n v="9559.8900000000012"/>
        <n v="2791.8500000000004"/>
        <n v="4411.09"/>
        <n v="2831.9800000000005"/>
        <n v="6129.8600000000006"/>
        <n v="6837.5"/>
        <n v="2448.0299999999997"/>
        <n v="6759.64"/>
        <n v="14226.76"/>
        <n v="3285.91"/>
        <n v="2973.84"/>
        <n v="5648.12"/>
        <n v="16760.28"/>
        <n v="11030.09"/>
        <n v="4156.7299999999996"/>
        <n v="19615.23"/>
        <n v="4993.92"/>
        <n v="4890.47"/>
        <n v="5254.03"/>
        <n v="3203.7599999999998"/>
        <n v="2435.77"/>
        <n v="2848.04"/>
        <n v="4990.9699999999993"/>
        <n v="2514.56"/>
        <n v="4562.8100000000004"/>
        <n v="5441.33"/>
        <n v="6593.7899999999991"/>
        <n v="3461.54"/>
        <n v="2592.65"/>
        <n v="4411.7299999999996"/>
        <n v="2709.36"/>
        <n v="21676.51"/>
        <n v="521.36"/>
        <n v="3451.1000000000004"/>
        <n v="39939.78"/>
        <n v="39638.020000000004"/>
        <n v="9264.369999999999"/>
        <n v="3724.04"/>
        <n v="18336.91"/>
        <n v="13085.76"/>
        <n v="57295.109999999993"/>
        <n v="5362.83"/>
        <n v="16110.41"/>
        <n v="11221.859999999999"/>
        <n v="63232.280000000006"/>
        <n v="6492.64"/>
        <n v="7479.19"/>
        <n v="4656.7199999999993"/>
        <n v="9398.2899999999991"/>
        <n v="20743.199999999997"/>
        <n v="4410.0999999999995"/>
        <n v="6200.35"/>
        <n v="7036.59"/>
        <n v="324.60000000000002"/>
        <n v="5601.36"/>
        <n v="6440.9900000000007"/>
        <n v="61841.21"/>
        <n v="10355.75"/>
        <n v="11248.23"/>
        <n v="22556.69"/>
        <n v="22626.86"/>
        <n v="26390.039999999997"/>
        <n v="8207.14"/>
        <n v="7823.3899999999994"/>
        <n v="17226.150000000001"/>
        <n v="4889.9500000000007"/>
        <n v="3156.83"/>
        <n v="4329.8099999999995"/>
        <n v="12369.35"/>
        <n v="2923.9900000000002"/>
        <n v="5893.7100000000009"/>
        <n v="3607.1000000000004"/>
        <n v="23384.83"/>
        <n v="50912.020000000004"/>
        <n v="33311.509999999995"/>
        <n v="6695.8518899999999"/>
        <n v="13560.23"/>
        <n v="5712.51"/>
        <n v="14824.400000000001"/>
        <n v="26863.11"/>
        <n v="2532.85"/>
        <n v="8190.07"/>
        <n v="3187.37"/>
        <n v="5759.25"/>
        <n v="4921.03"/>
        <n v="5475.52"/>
        <n v="45163.890000000007"/>
        <n v="41574.54"/>
        <n v="22744.87"/>
        <n v="8135.2200000000012"/>
        <n v="5063.74"/>
        <n v="16508.96"/>
        <n v="5929.1100000000006"/>
        <n v="8802.9500000000007"/>
        <n v="5919.5"/>
        <n v="7644.1500000000015"/>
        <n v="7285.23"/>
        <n v="4419.5999999999995"/>
        <n v="2662.5"/>
        <n v="2550.1"/>
        <n v="13281.669999999998"/>
        <n v="15277.31"/>
        <n v="14358.12"/>
        <n v="18019.02"/>
        <n v="4241.09"/>
        <n v="4084.03"/>
        <n v="785.7"/>
        <n v="7735.76"/>
        <n v="5685.77"/>
        <n v="3694.02"/>
        <n v="11270.970000000001"/>
        <n v="3647.58"/>
        <n v="9864.91"/>
        <n v="5374.8700000000008"/>
        <n v="19896.87"/>
        <n v="4344.5"/>
        <n v="9334.7099999999991"/>
        <n v="9122.5499999999993"/>
        <n v="6153.3700000000008"/>
        <n v="2437.2199999999998"/>
        <n v="2206.81"/>
        <n v="13906.21"/>
        <n v="4928.7299999999996"/>
        <n v="504.54"/>
        <n v="4102.8499999999995"/>
        <n v="3177.42"/>
        <n v="13936.96"/>
        <n v="2928.6400000000003"/>
        <n v="2341.54"/>
        <n v="9947.3700000000008"/>
        <n v="5891.57"/>
        <n v="12345.82"/>
        <n v="5240.1099999999997"/>
        <n v="3836.5"/>
        <n v="3449.9199999999996"/>
        <n v="5983.34"/>
        <n v="2602.69"/>
        <n v="2439.8000000000002"/>
        <n v="8216.2900000000009"/>
        <n v="3130.18"/>
        <n v="4369.42"/>
        <n v="2282.6"/>
        <n v="3926.17"/>
        <n v="4656.58"/>
        <n v="12751.22"/>
        <n v="6362.16"/>
        <n v="2793.02"/>
        <n v="61711.78"/>
        <n v="7573.21"/>
        <n v="3717.65"/>
        <n v="4592.28"/>
        <n v="16247.240000000002"/>
        <n v="7642.43"/>
        <n v="2827.92"/>
        <n v="2687.57"/>
        <n v="3650.24"/>
        <n v="11017.669999999998"/>
        <n v="7066.1"/>
        <n v="7309.01"/>
        <n v="7640.3"/>
        <n v="28999.93"/>
        <n v="2579.3300000000004"/>
        <n v="2145.8700000000003"/>
        <n v="3462.4100000000003"/>
        <n v="3418.64"/>
        <n v="2788.5200000000004"/>
        <n v="9314.5300000000007"/>
        <n v="4314.5099999999993"/>
        <n v="11478.17"/>
        <n v="22451.560000000005"/>
        <n v="4755.68"/>
        <n v="3711"/>
        <n v="3900.56"/>
        <n v="9851.15"/>
        <n v="3360.54"/>
        <n v="4572.9400000000005"/>
        <n v="2410.23"/>
        <n v="3055.0299999999997"/>
        <n v="3078.21"/>
        <n v="3067.36"/>
        <n v="9608.85"/>
        <n v="35353.199999999997"/>
        <n v="5288.8"/>
        <n v="12092.49"/>
        <n v="7622.5800000000008"/>
        <n v="8124.59"/>
        <n v="4889.38"/>
        <n v="3082.83"/>
        <n v="7398.21"/>
        <n v="6153.15"/>
        <n v="8091.5"/>
        <n v="11346.06"/>
        <n v="2533.6400000000003"/>
        <n v="10499.38"/>
        <n v="3306.23"/>
        <n v="4293.91"/>
        <n v="5281.94"/>
        <n v="9483.0299999999988"/>
        <n v="120.93893933333329"/>
        <n v="3505.7299999999996"/>
        <n v="20628.099999999999"/>
        <n v="18199.400000000001"/>
        <n v="4664.3500000000004"/>
        <n v="2589.96"/>
        <n v="9371.85"/>
        <n v="12300.36"/>
        <n v="12562.36"/>
        <n v="6193.27"/>
        <n v="7167.1999999999989"/>
        <n v="4030.1499999999996"/>
        <n v="20549.829999999998"/>
        <n v="3399.32"/>
        <n v="4283.91"/>
        <n v="5234.2199999999993"/>
        <n v="4838.22"/>
        <n v="9016.74"/>
        <n v="26157.71"/>
        <n v="5470.16"/>
        <n v="8697.1"/>
        <n v="22804.87"/>
        <n v="8000.7900000000009"/>
        <n v="4416.1900000000005"/>
        <n v="4590.75"/>
        <n v="2515.04"/>
        <n v="4512.4800000000005"/>
        <n v="15752.59"/>
        <n v="7303.69"/>
        <n v="25607"/>
        <n v="6636.6"/>
        <n v="5983.51"/>
        <n v="2718.88"/>
        <n v="4461.2000000000007"/>
        <n v="3049.46"/>
        <n v="2108.6"/>
        <n v="4397.8900000000003"/>
        <n v="2390.0699999999997"/>
        <n v="2768.34"/>
        <n v="17240.879999999997"/>
        <n v="16002.43"/>
        <n v="18097.3"/>
        <n v="4173.32"/>
        <n v="14742.22"/>
        <n v="6343.0300000000007"/>
        <n v="12151.68"/>
        <n v="12272.119999999999"/>
        <n v="7056.8700000000008"/>
        <n v="2522.08"/>
        <n v="14240.23"/>
        <n v="6721.44"/>
        <n v="20526.73"/>
        <n v="17879.230000000003"/>
        <n v="4810.5600000000004"/>
        <n v="4913.32"/>
        <n v="6367.4000000000005"/>
        <n v="4321.87"/>
        <n v="3748.33"/>
        <n v="3528.59"/>
        <n v="3457.28"/>
        <n v="4638.59"/>
        <n v="1136.4000000000001"/>
        <n v="2778.65"/>
        <n v="15339.71"/>
        <n v="7362.96"/>
        <n v="9772.27"/>
        <n v="4358.2800000000007"/>
        <n v="5725.17"/>
        <n v="15801.26"/>
        <n v="4833.2700000000004"/>
        <n v="4449.0599999999995"/>
        <n v="14883.2"/>
        <n v="5260.22"/>
        <n v="2919.69"/>
        <n v="5242.03"/>
        <n v="5166.43"/>
        <n v="7756.87"/>
        <n v="2510.73"/>
        <n v="5880.6200000000008"/>
        <n v="2934.54"/>
        <n v="2306.1"/>
        <n v="2623.14"/>
        <n v="18419.86"/>
        <n v="4922.59"/>
        <n v="5256.25"/>
        <n v="2774.79"/>
        <n v="5350.7199999999993"/>
        <n v="9978.52"/>
        <n v="4882.74"/>
        <n v="7276.4600000000009"/>
        <n v="3681.38"/>
        <n v="21689.27"/>
        <n v="9463.52"/>
        <n v="3829.3399999999997"/>
        <n v="7629.24"/>
        <n v="14750.42"/>
        <n v="17167.43"/>
        <n v="2466.5100000000002"/>
        <n v="3237.6500000000005"/>
        <n v="3079.0699999999997"/>
        <n v="5963.86"/>
        <n v="7527.1900000000005"/>
        <n v="19972.95"/>
        <n v="3813.5"/>
        <n v="16719.54"/>
        <n v="2755.58"/>
        <n v="8855.2099999999991"/>
        <n v="13331.850000000002"/>
        <n v="2718.2"/>
        <n v="7207.76"/>
        <n v="2264.1099999999997"/>
        <n v="6032.75"/>
        <n v="24489.97"/>
        <n v="5019.96"/>
        <n v="4448.7000000000007"/>
        <n v="15468.59"/>
        <n v="5039.3999999999996"/>
        <n v="3042.8"/>
        <n v="11762.460000000001"/>
        <n v="7262.37"/>
        <n v="19985.940000000002"/>
        <n v="1576.320958333333"/>
        <n v="4034.86"/>
        <n v="7179.65"/>
        <n v="8760.7900000000009"/>
        <n v="4913.99"/>
        <n v="13250.92"/>
        <n v="3399.35"/>
        <n v="9359.7800000000007"/>
        <n v="2203.4100000000003"/>
        <n v="7510.37"/>
        <n v="7298.41"/>
        <n v="5000.8900000000003"/>
        <n v="2380.14"/>
        <n v="2439.14"/>
        <n v="8961.84"/>
        <n v="5407.19"/>
        <n v="4690.54"/>
        <n v="6977.76"/>
        <n v="10320.17"/>
        <n v="3555.33"/>
        <n v="957.33333333333337"/>
        <n v="10436.98"/>
        <n v="11383.33"/>
        <n v="8096.380000000001"/>
        <n v="16390.759999999998"/>
        <n v="6970.58"/>
        <n v="16328.100000000002"/>
        <n v="11399.73"/>
        <n v="17919.37"/>
        <n v="8996.880000000001"/>
        <n v="8791.34"/>
        <n v="10801.16"/>
        <n v="2922.5888888888881"/>
        <n v="2880.9300000000003"/>
        <n v="15848.69"/>
        <n v="27893.23"/>
        <n v="3038.7799999999997"/>
        <n v="7389.71"/>
        <n v="6508.66"/>
        <n v="11447.91"/>
        <n v="7293.380000000001"/>
        <n v="2362.5100000000002"/>
        <n v="3829.12"/>
        <n v="7817.51"/>
        <n v="6752"/>
        <n v="6041.87"/>
        <n v="7838.7900000000009"/>
        <n v="4883.84"/>
        <n v="16353.74"/>
        <n v="4620.3999999999996"/>
        <n v="4046.38"/>
        <n v="2815.22"/>
        <n v="12537.330000000002"/>
        <n v="16287.3"/>
        <n v="6377.09"/>
        <n v="10224.5"/>
        <n v="5553.3903879999998"/>
        <n v="18365.89"/>
        <n v="8033.01"/>
        <n v="11939.84"/>
        <n v="2539.36"/>
        <n v="4168.03"/>
        <n v="7910.9806230000004"/>
        <n v="6996.4148496666603"/>
        <n v="2737.15"/>
        <n v="2001.4"/>
        <n v="2621.6"/>
        <n v="7812.48"/>
        <n v="2073.7200000000003"/>
        <n v="2108.5100000000002"/>
        <n v="15434.58"/>
        <n v="5250.28"/>
        <n v="3704.1400000000003"/>
        <n v="4302.9500000000007"/>
        <n v="3304.3900000000003"/>
        <n v="5017.2900000000009"/>
        <n v="10510.329999999998"/>
        <n v="3736.01"/>
        <n v="9583.3499999999985"/>
        <n v="6720.66"/>
        <n v="10394.799999999999"/>
        <n v="13966.59"/>
        <n v="6477.09"/>
        <n v="17963.060000000001"/>
        <n v="5778.0199999999995"/>
        <n v="5864.13"/>
        <n v="5453.04"/>
        <n v="10027.799999999999"/>
        <n v="4576.6000000000004"/>
        <n v="5367.12"/>
        <n v="2837.9"/>
        <n v="8609.7899999999991"/>
        <n v="3576.8500000000004"/>
        <n v="6413.2599999999993"/>
        <n v="15534.05"/>
        <n v="15111.699999999999"/>
        <n v="11337.72"/>
        <n v="10829.23"/>
        <n v="12042.55"/>
        <n v="3933.8199999999997"/>
        <n v="5482.64"/>
        <n v="12364.82"/>
        <n v="5129.7000000000007"/>
        <n v="2225.6200000000003"/>
        <n v="2983.87"/>
        <n v="22943.370000000003"/>
        <n v="2859.6000000000004"/>
        <n v="5280.56"/>
        <n v="3293.53"/>
        <n v="5471.74"/>
        <n v="5582.8700000000008"/>
        <n v="10689.68"/>
        <n v="5702.7800000000007"/>
        <n v="5773.66"/>
        <n v="8317.9"/>
        <n v="7577.89"/>
        <n v="9471.7199999999993"/>
        <n v="7810.2199999999993"/>
        <n v="9558.7099999999991"/>
        <n v="21669.000000000004"/>
        <n v="5176.38"/>
        <n v="14301.099999999999"/>
        <n v="3895.05"/>
        <n v="2591.69"/>
        <n v="5121.41"/>
        <n v="7841.13"/>
        <n v="5290.5"/>
        <n v="3300.17"/>
        <n v="5722.22"/>
        <n v="4977.84"/>
        <n v="2951.8"/>
        <n v="5031.51"/>
        <n v="11901.18"/>
        <n v="2792.94"/>
        <n v="12850.99"/>
        <n v="5771.1900000000005"/>
        <n v="11059.66"/>
        <n v="8514.7900000000009"/>
        <n v="43066.21"/>
        <n v="16476.349999999999"/>
        <n v="6483.66"/>
        <n v="6447.77"/>
        <n v="6501.6100000000006"/>
        <n v="37693.72"/>
        <n v="2802.4300000000003"/>
        <n v="3135.9800000000005"/>
        <n v="11227.7"/>
        <n v="16050.869999999999"/>
        <n v="6825.14"/>
        <n v="4908.29"/>
        <n v="10751.64"/>
        <n v="5315.21"/>
        <n v="2927.94"/>
        <n v="5120.46"/>
        <n v="17487.579999999998"/>
        <n v="3051.8199999999997"/>
        <n v="4782.6399999999994"/>
        <n v="5174.7699999999995"/>
        <n v="5204.1400000000003"/>
        <n v="4028.79"/>
        <n v="3025.8"/>
        <n v="9117.1607800000002"/>
        <n v="7102.84"/>
        <n v="2928.3700000000003"/>
        <n v="7856.28"/>
        <n v="5463.29"/>
        <n v="8250.1"/>
        <n v="2600.16"/>
        <n v="9704.73"/>
        <n v="2887.7300000000005"/>
        <n v="5300.92"/>
        <n v="23805.91"/>
        <n v="4023.2099999999996"/>
        <n v="24008.420000000002"/>
        <n v="4971.5"/>
        <n v="2442.56"/>
        <n v="2887.07"/>
        <n v="2779.03"/>
        <n v="5696.09"/>
        <n v="5780.6399999999994"/>
        <n v="2377.7799999999997"/>
        <n v="5269.12"/>
        <n v="24991.69"/>
        <n v="5765.07"/>
        <n v="4843.49"/>
        <n v="5347.01"/>
        <n v="10588.93"/>
        <n v="9468.2899999999991"/>
        <n v="2580.9300000000003"/>
        <n v="14958.369999999999"/>
        <n v="13107.35"/>
        <n v="5318.68"/>
        <n v="7866.85"/>
        <n v="3098.3199999999997"/>
        <n v="6459.5599999999995"/>
        <n v="1657.3375303333328"/>
        <n v="2480.83"/>
        <n v="5282.63"/>
        <n v="5837.71"/>
        <n v="15977.029999999999"/>
        <n v="2608.8500000000004"/>
        <n v="20129.469999999998"/>
        <n v="2647.94"/>
        <n v="48829.46"/>
        <n v="5444.4699999999993"/>
        <n v="2944.57"/>
        <n v="10486.04"/>
        <n v="7364.99"/>
        <n v="2300.9899999999998"/>
        <n v="2943.1600000000003"/>
        <n v="22664.170000000002"/>
        <n v="5265.9900000000007"/>
        <n v="43852.69"/>
        <n v="5708.39"/>
        <n v="15229.27"/>
        <n v="29687.27"/>
        <n v="15522.14"/>
        <n v="4460.6400000000003"/>
        <n v="9944.7900000000009"/>
        <n v="13528.21"/>
        <n v="10460.35"/>
        <n v="37263.86"/>
        <n v="2451.84"/>
        <n v="5006.1499999999996"/>
        <n v="11500.64"/>
        <n v="3991.7400000000002"/>
        <n v="9830.59"/>
        <n v="4604.6400000000003"/>
        <n v="6368.74"/>
        <n v="6694.61"/>
        <n v="2726.86"/>
        <n v="3062.65"/>
        <n v="16712.2"/>
        <n v="3631.23"/>
        <n v="3446.88"/>
        <n v="2548.19"/>
        <n v="2639.47"/>
        <n v="2131.98"/>
        <n v="6198.06"/>
        <n v="5127.67"/>
        <n v="7023.71"/>
        <n v="3073.3100000000004"/>
        <n v="6795.7"/>
        <n v="6649.14"/>
        <n v="7223.78"/>
        <n v="9235.27"/>
        <n v="2816.16"/>
        <n v="3983.4800000000005"/>
        <n v="2703.53"/>
        <n v="11093.890000000001"/>
        <n v="2330.67"/>
        <n v="8752.6"/>
        <n v="5716.82"/>
        <n v="3077.8700000000003"/>
        <n v="10181.14"/>
        <n v="11115.22"/>
        <n v="4384.24"/>
        <n v="4252.21"/>
        <n v="6934.75"/>
        <n v="2948.8"/>
        <n v="13923.35"/>
        <n v="11319.04"/>
        <n v="7954.25"/>
        <n v="3492.41"/>
        <n v="19191.55"/>
        <n v="8859.7800000000007"/>
        <n v="2615.14"/>
        <n v="6716.2800000000007"/>
        <n v="6269.5"/>
        <n v="7434.36"/>
        <n v="11917.15"/>
        <n v="3025.56"/>
        <n v="22113.440000000002"/>
        <n v="11408.92"/>
        <n v="11764.05"/>
        <n v="19248.2"/>
        <n v="16868.96"/>
        <n v="6092.97"/>
        <n v="7909.33"/>
        <n v="2577.3199999999997"/>
        <n v="9059.16"/>
        <n v="2507.6799999999998"/>
        <n v="4992.4000000000005"/>
        <n v="6623.33"/>
        <n v="17347.330000000002"/>
        <n v="11253.96"/>
        <n v="5992.82"/>
        <n v="2709.45"/>
        <n v="2877.43"/>
        <n v="12095.599999999999"/>
        <n v="9000.4599999999991"/>
        <n v="19195.87"/>
        <n v="5959.12"/>
        <n v="20305.829999999998"/>
        <n v="13988.79"/>
        <n v="17187.25"/>
        <n v="11462.300000000001"/>
        <n v="7586.8700000000008"/>
        <n v="11278.32"/>
        <n v="5093.4400000000005"/>
        <n v="10200.98"/>
        <n v="4657.04"/>
        <n v="19162.22"/>
        <n v="2638.85"/>
        <n v="3025.99"/>
        <n v="14829.02"/>
        <n v="3409.2400000000002"/>
        <n v="16129.9"/>
        <n v="17288.29"/>
        <n v="7711.9600000000009"/>
        <n v="7280.66"/>
        <n v="13493.54"/>
        <n v="2523.0500000000002"/>
        <n v="17111.78"/>
        <n v="3258.2299999999996"/>
        <n v="2720.48"/>
        <n v="9052.0600000000013"/>
        <n v="18654.849999999999"/>
        <n v="2614.77"/>
        <n v="8065.26"/>
        <n v="2154.3700000000003"/>
        <n v="3190.76"/>
        <n v="4497.34"/>
        <n v="2321.27"/>
        <n v="9179.31"/>
        <n v="3639.5"/>
        <n v="20633.13"/>
        <n v="6547.92"/>
        <n v="4589.78"/>
        <n v="7827.24"/>
        <n v="8254.2099999999991"/>
        <n v="6517.93"/>
        <n v="4789.08"/>
        <n v="8632.73"/>
        <n v="2047.6200000000001"/>
        <n v="4413.1299999999992"/>
        <n v="2833.67"/>
        <n v="22137.980000000003"/>
        <n v="7248.35"/>
        <n v="7863.6299999999992"/>
        <n v="6530.9500000000007"/>
        <n v="2650.7999999999997"/>
        <n v="4358.78"/>
        <n v="7216.0599999999995"/>
        <n v="4901.84"/>
        <n v="11405.1"/>
        <n v="2599.31"/>
        <n v="5501.91"/>
        <n v="5421.3"/>
        <n v="7600.91"/>
        <n v="9443.4600000000009"/>
        <n v="4655.6499999999996"/>
        <n v="1794.79"/>
        <n v="5694.9800000000005"/>
        <n v="3856.08"/>
        <n v="3118.04"/>
        <n v="2376.0500000000002"/>
        <n v="12479.630000000001"/>
        <n v="2784.57"/>
        <n v="3240.96"/>
        <n v="2539.88"/>
        <n v="2595.96"/>
        <n v="2608.36"/>
        <n v="5080.33"/>
        <n v="8132.49"/>
        <n v="9686.2000000000007"/>
        <n v="13436.53"/>
        <n v="3646.75"/>
        <n v="5415.8899999999994"/>
        <n v="5446.95"/>
        <n v="8648.11"/>
        <n v="19766.05"/>
        <n v="7855.8700000000008"/>
        <n v="18295.54"/>
        <n v="13481.320000000002"/>
        <n v="2769.29"/>
        <n v="5334.02"/>
        <n v="8467.32"/>
        <n v="13696.39"/>
        <n v="4992.46"/>
        <n v="5980.49"/>
        <n v="11249.79"/>
        <n v="6138.2100000000009"/>
        <n v="13748.499999999998"/>
        <n v="2309.02"/>
        <n v="2301.1099999999997"/>
        <n v="14674.04"/>
        <n v="2428.64"/>
        <n v="5321.5199999999995"/>
        <n v="2788.94"/>
        <n v="8723.61"/>
        <n v="14797.03"/>
        <n v="2659.68"/>
        <n v="3282.01"/>
        <n v="5492.85"/>
        <n v="15544.010000000002"/>
        <n v="4922.8666666666659"/>
        <n v="8431.07"/>
        <n v="36405.17"/>
        <n v="6779.88"/>
        <n v="9977.4500000000007"/>
        <n v="8480.02"/>
        <n v="3370.92"/>
        <n v="12016.9"/>
        <n v="4466.8700000000008"/>
        <n v="4836.6400000000003"/>
        <n v="16546.310000000001"/>
        <n v="6700.4800000000005"/>
        <n v="11658.619999999999"/>
        <n v="5352.7699999999995"/>
        <n v="3751.01"/>
        <n v="4838.03"/>
        <n v="3585.2"/>
        <n v="11341.28"/>
        <n v="6642.8099999999995"/>
        <n v="7220.71"/>
        <n v="2812.1"/>
        <n v="2782.4100000000003"/>
        <n v="14808.910000000002"/>
        <n v="6545.51"/>
        <n v="2264.0100000000002"/>
        <n v="14402.210000000001"/>
        <n v="11673.39"/>
        <n v="6087.79"/>
        <n v="2265.44"/>
        <n v="5019.46"/>
        <n v="4441.17"/>
        <n v="3801.37"/>
        <n v="6126.84"/>
        <n v="12082.67"/>
        <n v="13688.560000000001"/>
        <n v="3087.32"/>
        <n v="3289.37"/>
        <n v="5643.2800000000007"/>
        <n v="11352.04"/>
        <n v="4946.6582923333299"/>
        <n v="9823.4600000000009"/>
        <n v="2370.3500000000004"/>
        <n v="3958.3599999999997"/>
        <n v="6837.08"/>
        <n v="8186.7300000000005"/>
        <n v="8599.91"/>
        <n v="25524.239999999998"/>
        <n v="6540.97"/>
        <n v="576.8888888888888"/>
        <n v="14578.45"/>
        <n v="2738.98"/>
        <n v="10686.9"/>
        <n v="3699.87"/>
        <n v="5967.34"/>
        <n v="14102.249999999998"/>
        <n v="12435.789999999999"/>
        <n v="8669.65"/>
        <n v="23778.6"/>
        <n v="15226.1"/>
        <n v="9213.99"/>
        <n v="8555.4399999999987"/>
        <n v="24362.679999999997"/>
        <n v="23846.690000000002"/>
        <n v="18767.43"/>
        <n v="2450.6600000000003"/>
        <n v="19784.52"/>
        <n v="3482.42"/>
        <n v="3806.38"/>
        <n v="19858.589999999997"/>
        <n v="16608"/>
        <n v="4220.21"/>
        <n v="5493.34"/>
        <n v="8199.51"/>
        <n v="4205.99"/>
        <n v="17776.22"/>
        <n v="7412.88"/>
        <n v="33131.159999999996"/>
        <n v="11512.210000000001"/>
        <n v="7649.39"/>
        <n v="3227.7300000000005"/>
        <n v="4316.0300000000007"/>
        <n v="3073.1800000000003"/>
        <n v="8329.1"/>
        <n v="15730.58"/>
        <n v="3655.31"/>
        <n v="4672.96"/>
        <n v="19211.940000000002"/>
        <n v="14949.349999999999"/>
        <n v="24924.14"/>
        <n v="18867.439999999999"/>
        <n v="2556.83"/>
        <n v="38667.79"/>
        <n v="17301.93"/>
        <n v="12700.11"/>
        <n v="2883.12"/>
        <n v="20397.559999999998"/>
        <n v="7078.58"/>
        <n v="9283.2200000000012"/>
        <n v="6775.65"/>
        <n v="7710.42"/>
        <n v="4102.3599999999997"/>
        <n v="2918.79"/>
        <n v="2794.09"/>
        <n v="5103.6100000000006"/>
        <n v="3045.8"/>
        <n v="6070.52"/>
        <n v="13304.43"/>
        <n v="8939.76"/>
        <n v="7813.5400000000009"/>
        <n v="4245.1899999999996"/>
        <n v="2744.64"/>
        <n v="4431.95"/>
        <n v="6079.33"/>
        <n v="18550.989999999998"/>
        <n v="14366.32"/>
        <n v="11687.48"/>
        <n v="2685.2"/>
        <n v="4996.87"/>
        <n v="3501.94"/>
        <n v="2982.0099999999998"/>
        <n v="437.16190700000004"/>
        <n v="9145.9599999999991"/>
        <n v="2095.81"/>
        <n v="3010.56"/>
        <n v="2923.7999999999997"/>
        <n v="2126.83"/>
        <n v="3753.24"/>
        <n v="3365.52"/>
        <n v="2619.8900000000003"/>
        <n v="5472.84"/>
        <n v="15652.12"/>
        <n v="19262.22"/>
        <n v="6173.66"/>
        <n v="16546.690000000002"/>
        <n v="6587.67"/>
        <n v="3216.0200000000004"/>
        <n v="15540.990000000002"/>
        <n v="16058.16"/>
        <n v="2457.1800000000003"/>
        <n v="6541.81"/>
        <n v="26960.78"/>
        <n v="28642.5"/>
        <n v="4344.43"/>
        <n v="14105.76"/>
        <n v="18882.5"/>
        <n v="5789.3099999999995"/>
        <n v="5213.6100000000006"/>
        <n v="5909.02"/>
        <n v="9412.33"/>
        <n v="4743.2800000000007"/>
        <n v="10739.650000000001"/>
        <n v="18697.830000000002"/>
        <n v="5912.630000000001"/>
        <n v="45343.6"/>
        <n v="7207.54"/>
        <n v="12815.48"/>
        <n v="3542.5599999999995"/>
        <n v="1844.4320136666659"/>
        <n v="8214.4700000000012"/>
        <n v="68210.8"/>
        <n v="14830.32"/>
        <n v="6784.36"/>
        <n v="6250.43"/>
        <n v="3020.8100000000004"/>
        <n v="16784.91"/>
        <n v="3003.9800000000005"/>
        <n v="17116.61"/>
        <n v="3113.911111111111"/>
        <n v="15745.740000000002"/>
        <n v="6652.4500000000007"/>
        <n v="38444.93"/>
        <n v="4660.5"/>
        <n v="3440.38"/>
        <n v="3181.9000000000005"/>
        <n v="3828.41"/>
        <n v="19032.399999999998"/>
        <n v="2592.34"/>
        <n v="2828.28"/>
        <n v="5033.29"/>
        <n v="2958.7400000000002"/>
        <n v="5943.33"/>
        <n v="12786.57"/>
        <n v="9295.9"/>
        <n v="12535.59"/>
        <n v="2291.6799999999998"/>
        <n v="5627.2099999999991"/>
        <n v="5212.6099999999997"/>
        <n v="6978.850606"/>
        <n v="2885.27"/>
        <n v="3037.7400000000002"/>
        <n v="5219.29"/>
        <n v="2602.42"/>
        <n v="8592.48"/>
        <n v="5452.98"/>
        <n v="9939.85"/>
        <n v="7283.67"/>
        <n v="6432.6200000000008"/>
        <n v="5585.92"/>
        <n v="3255.5"/>
        <n v="3894.8199999999997"/>
        <n v="11397.8"/>
        <n v="2954.2400000000002"/>
        <n v="1800.4881136666659"/>
        <n v="2797.36"/>
        <n v="15742.47"/>
        <n v="5943.09"/>
        <n v="5417.0199999999995"/>
        <n v="3933.88"/>
        <n v="2449.0700000000002"/>
        <n v="13654.52"/>
        <n v="2268.4100000000003"/>
        <n v="2993.3999999999996"/>
        <n v="5421.65"/>
        <n v="2632.29"/>
        <n v="4449.26"/>
        <n v="2423.94"/>
        <n v="6892.91"/>
        <n v="3098.55"/>
        <n v="2586.1600000000003"/>
        <n v="5511.2999999999993"/>
        <n v="14248.859999999999"/>
        <n v="4767.37"/>
        <n v="6894.46"/>
        <n v="13261.050000000001"/>
        <n v="8614.14"/>
        <n v="2495.7400000000002"/>
        <n v="3867.0299999999997"/>
        <n v="5325.42"/>
        <n v="24877.75"/>
        <n v="4027.6200000000003"/>
        <n v="37942.79"/>
        <n v="51087.229999999996"/>
        <n v="13577.590000000002"/>
        <n v="10998.44"/>
        <n v="2800.54"/>
        <n v="6148.67"/>
        <n v="5741.84"/>
        <n v="5887.69"/>
        <n v="3145.4000000000005"/>
        <n v="2634.16"/>
        <n v="16745.78"/>
        <n v="4990.1499999999996"/>
        <n v="6922.51"/>
        <n v="5660.97"/>
        <n v="2944.04"/>
        <n v="3000.7200000000003"/>
        <n v="11880.04"/>
        <n v="5754.0199999999995"/>
        <n v="9384.84"/>
        <n v="13370.37"/>
        <n v="3600.2799999999997"/>
        <n v="21104.799999999999"/>
        <n v="22316.37"/>
        <n v="6724.17"/>
        <n v="5649.2900000000009"/>
        <n v="4570.7"/>
        <n v="1532.52"/>
        <n v="5170.74"/>
        <n v="7395.43"/>
        <n v="6787.84"/>
        <n v="12220.62"/>
        <n v="5900.1399999999994"/>
        <n v="10257.82"/>
        <n v="5027.7100000000009"/>
        <n v="7811"/>
        <n v="7603.0999999999995"/>
        <n v="5437.62"/>
        <n v="2841.21"/>
        <n v="3620.79"/>
        <n v="13996.06"/>
        <n v="5521.69"/>
        <n v="5464.22"/>
        <n v="5741.23"/>
        <n v="2968.19"/>
        <n v="5706.27"/>
        <n v="15115.269999999999"/>
        <n v="11090.75"/>
        <n v="3023.47"/>
        <n v="2892.8500000000004"/>
        <n v="2513.1999999999998"/>
        <n v="5148.8700000000008"/>
        <n v="5029.42"/>
        <n v="3000.33"/>
        <n v="20317.75"/>
        <n v="8416.39"/>
        <n v="6053.61"/>
        <n v="3128.9800000000005"/>
        <n v="1983.8999999999999"/>
        <n v="24961.4"/>
        <n v="4148.4699999999993"/>
        <n v="4105.01"/>
        <n v="3166.25"/>
        <n v="7442.91"/>
        <n v="2771.4500000000003"/>
        <n v="4929.0200000000004"/>
        <n v="45035.62"/>
        <n v="3542.63"/>
        <n v="5241.8999999999996"/>
        <n v="6054.86"/>
        <n v="5795.24"/>
        <n v="29395.62"/>
        <n v="11840.050000000001"/>
        <n v="7514.79"/>
        <n v="10917.182822000001"/>
        <n v="5703.5499999999993"/>
        <n v="7104.1100000000006"/>
        <n v="11657.55"/>
        <n v="16825.59"/>
        <n v="28109.21"/>
        <n v="41867.379999999997"/>
        <n v="5212.3599999999997"/>
        <n v="2954.03"/>
        <n v="2102.44"/>
        <n v="4583.66"/>
        <n v="4968.9799999999996"/>
        <n v="5278.73"/>
        <n v="5258.64"/>
        <n v="29376.54"/>
        <n v="8199.57"/>
        <n v="15469.019999999999"/>
        <n v="23640.99"/>
        <n v="5811.75"/>
        <n v="3002.9900000000002"/>
        <n v="5720.9500000000007"/>
        <n v="11930.95"/>
        <n v="5623.1200000000008"/>
        <n v="5181.72"/>
        <n v="5180.54"/>
        <n v="2917.88"/>
        <n v="3809.62"/>
        <n v="10814.8"/>
        <n v="22734.34"/>
        <n v="5322.66"/>
        <n v="12235.2"/>
        <n v="14500.25"/>
        <n v="60247.59"/>
        <n v="3133.6500000000005"/>
        <n v="15568.09"/>
        <n v="20383.060000000001"/>
        <n v="5258.04"/>
        <n v="3668.31"/>
        <n v="2795.1000000000004"/>
        <n v="5165.07"/>
        <n v="5457.08"/>
        <n v="22520.809999999998"/>
        <n v="8723.01"/>
        <n v="15705.37"/>
        <n v="2423.4900000000002"/>
        <n v="5292.22"/>
        <n v="4213.2699999999995"/>
        <n v="6345.33"/>
        <n v="2865.15"/>
        <n v="17907.59"/>
        <n v="26523.55"/>
        <n v="3070.29"/>
        <n v="4933.49"/>
        <n v="2890.76"/>
        <n v="10938.98"/>
        <n v="11675.32"/>
        <n v="23995.759999999998"/>
        <n v="12181.36"/>
        <n v="12528.02"/>
        <n v="16883.080000000002"/>
        <n v="3690.5800000000004"/>
        <n v="4854.08"/>
        <n v="5777.56"/>
        <n v="14083.55"/>
        <n v="2801.38"/>
        <n v="21304.82"/>
        <n v="16941.449999999997"/>
        <n v="23754.53"/>
        <n v="2690.1400000000003"/>
        <n v="5166.87"/>
        <n v="13585.670000000002"/>
        <n v="13878.88"/>
        <n v="3652.0800000000004"/>
        <n v="4243.33"/>
        <n v="4984.5300000000007"/>
        <n v="14174.07"/>
        <n v="11505.599999999999"/>
        <n v="5852"/>
        <n v="2743.4"/>
        <n v="6062.3700000000008"/>
        <n v="7858.08"/>
        <n v="2718.82"/>
        <n v="21538.98"/>
        <n v="18703.28"/>
        <n v="65685.829999999987"/>
        <n v="22067.190000000002"/>
        <n v="14866.5"/>
        <n v="14152.93"/>
        <n v="5250.04"/>
        <n v="18587.5"/>
        <n v="2287.67"/>
        <n v="3537.33"/>
        <n v="10423.960000000001"/>
        <n v="4099.29"/>
        <n v="6395.5599999999995"/>
        <n v="7543.68"/>
        <n v="14017.64"/>
        <n v="5449.3"/>
        <n v="5051.68"/>
        <n v="9651.51"/>
        <n v="4824.5199999999995"/>
        <n v="5207.58"/>
        <n v="4321.2199999999993"/>
        <n v="4840.88"/>
        <n v="7866.32"/>
        <n v="4351.72"/>
        <n v="2983.12"/>
        <n v="3002.4799999999996"/>
        <n v="1602.7272473333328"/>
        <n v="12327.73"/>
        <n v="3742.62"/>
        <n v="5571.81"/>
        <n v="13392.65"/>
        <n v="18431.05"/>
        <n v="12631.06"/>
        <n v="7795.72"/>
        <n v="19290.759999999998"/>
        <n v="21525.03"/>
        <n v="2550.21"/>
        <n v="5435.54"/>
        <n v="6993.67"/>
        <n v="3456.02"/>
        <n v="9047.17"/>
        <n v="17702.259999999998"/>
        <n v="9473.58"/>
        <n v="5167.6499999999996"/>
        <n v="11015.69"/>
        <n v="12316.550000000001"/>
        <n v="26309.439999999999"/>
        <n v="7432.6100000000006"/>
        <n v="2634.58"/>
        <n v="9577.11"/>
        <n v="18513.5"/>
        <n v="17389.170000000002"/>
        <n v="4350.12"/>
        <n v="6182.119999999999"/>
        <n v="4751.7"/>
        <n v="4454.7700000000004"/>
        <n v="5714.0599999999995"/>
        <n v="19118.329999999998"/>
        <n v="3129.75"/>
        <n v="3900.89"/>
        <n v="3800.93"/>
        <n v="18998.39"/>
        <n v="4429.17"/>
        <n v="18854.53"/>
        <n v="19893.95"/>
        <n v="10595.970000000001"/>
        <n v="8501.2999999999993"/>
        <n v="13232.009999999998"/>
        <n v="3776.6099999999997"/>
        <n v="6850.15"/>
        <n v="6652.46"/>
        <n v="4481.5099999999993"/>
        <n v="4310.3600000000006"/>
        <n v="6115.66"/>
        <n v="8637.2100000000009"/>
        <n v="4268.9299999999994"/>
        <n v="3239.71"/>
        <n v="7156.4400000000005"/>
        <n v="7105.55"/>
        <n v="2609.11"/>
        <n v="3140.3900000000003"/>
        <n v="4445.2700000000004"/>
        <n v="5161.5"/>
        <n v="14085.67"/>
        <n v="22636.36"/>
        <n v="13159.4"/>
        <n v="3122.01"/>
        <n v="8187.49"/>
        <n v="5330.5"/>
        <n v="8871.08"/>
        <n v="2594.09"/>
        <n v="4151.3500000000004"/>
        <n v="3512.23"/>
        <n v="4883.6499999999996"/>
        <n v="13379.65"/>
        <n v="2292.66"/>
        <n v="16560.559999999998"/>
        <n v="12412.64"/>
        <n v="4463.0599999999995"/>
        <n v="3636.6100000000006"/>
        <n v="2652.19"/>
        <n v="3067.98"/>
        <n v="2833.4"/>
        <n v="8523.52"/>
        <n v="2505.66"/>
        <n v="2929.92"/>
        <n v="2584.81"/>
        <n v="7859.0199999999995"/>
        <n v="15821.810000000001"/>
        <n v="12635.61"/>
        <n v="14756.720000000001"/>
        <n v="2436.1099999999997"/>
        <n v="6152.7800000000007"/>
        <n v="16167.85"/>
        <n v="4054.62"/>
        <n v="9478.69"/>
        <n v="5018.51"/>
        <n v="3447.52"/>
        <n v="3663.8"/>
        <n v="14498.920000000002"/>
        <n v="8521.52"/>
        <n v="4161.43"/>
        <n v="3401.71"/>
        <n v="19784.650000000001"/>
        <n v="18746.55"/>
        <n v="14448.880000000001"/>
        <n v="19022.61"/>
        <n v="11214.830000000002"/>
        <n v="15926.359999999999"/>
        <n v="37575.57"/>
        <n v="10550"/>
        <n v="7013.8200000000006"/>
        <n v="6327.4000000000005"/>
        <n v="21546.29"/>
        <n v="16516.43"/>
        <n v="3326.88"/>
        <n v="3303.8199999999997"/>
        <n v="6405.4"/>
        <n v="6488.4800000000005"/>
        <n v="9524.4000000000015"/>
        <n v="2684.19"/>
        <n v="10706.42"/>
        <n v="3422.66"/>
        <n v="3262.42"/>
        <n v="4641.7199999999993"/>
        <n v="15475.14"/>
        <n v="4747.1500000000005"/>
        <n v="2917.7000000000003"/>
        <n v="3261.24"/>
        <n v="5636.68"/>
        <n v="4836.76"/>
        <n v="3990.7400000000002"/>
        <n v="7825.2699999999995"/>
        <n v="5915.18"/>
        <n v="19936.59"/>
        <n v="4066.3900000000003"/>
        <n v="2948.46"/>
        <n v="4035.04"/>
        <n v="3594.2"/>
        <n v="13729.86"/>
        <n v="2728.6099999999997"/>
        <n v="10105.370000000001"/>
        <n v="15788.52"/>
        <n v="12428.26"/>
        <n v="9448.8900000000012"/>
        <n v="3255.49"/>
        <n v="2765.8399999999997"/>
        <n v="9644.51"/>
        <n v="5442.6399999999994"/>
        <n v="2546.4"/>
        <n v="3466.39"/>
        <n v="11092.6"/>
        <n v="4028.7299999999996"/>
        <n v="3338.34"/>
        <n v="2294.0699999999997"/>
        <n v="5958.78"/>
        <n v="6939.9000000000005"/>
        <n v="2678.31"/>
        <n v="7242.74"/>
        <n v="4171.95"/>
        <n v="23692.93"/>
        <n v="9153.1500000000015"/>
        <n v="5469.46"/>
        <n v="3592.01"/>
        <n v="21198.120000000003"/>
        <n v="3101.16"/>
        <n v="1948.1100000000001"/>
        <n v="5063.26"/>
        <n v="6956.82"/>
        <n v="4149.1099999999997"/>
        <n v="724.58888888888873"/>
        <n v="6159.77"/>
        <n v="11029.92"/>
        <n v="19421.91"/>
        <n v="3953.04"/>
        <n v="3661.91"/>
        <n v="6960.4900000000007"/>
        <n v="6015.47"/>
        <n v="4369.03"/>
        <n v="6564.58"/>
        <n v="3493.85"/>
        <n v="2589.0700000000002"/>
        <n v="7280.46"/>
        <n v="2937.92"/>
        <n v="9166.36"/>
        <n v="3292.2"/>
        <n v="5639.51"/>
        <n v="7024.29"/>
        <n v="4295.08"/>
        <n v="3257.1111111111113"/>
        <n v="6019.7"/>
        <n v="19028.88"/>
        <n v="10854.32"/>
        <n v="3852.5899999999997"/>
        <n v="2358.87"/>
        <n v="3459.4900000000002"/>
        <n v="6419.2800000000007"/>
        <n v="13376.890000000001"/>
        <n v="3578.66"/>
        <n v="3166.17"/>
        <n v="10175.41"/>
        <n v="3366.32"/>
        <n v="6789.51"/>
        <n v="5879.74"/>
        <n v="4733.7800000000007"/>
        <n v="7851.29"/>
        <n v="2687.25"/>
        <n v="8540.4700000000012"/>
        <n v="15382.15"/>
        <n v="29074.9"/>
        <n v="4002.9"/>
        <n v="2233.25"/>
        <n v="2643.45"/>
        <n v="1734.2260389999999"/>
        <n v="2991.0299999999997"/>
        <n v="317.76766233333331"/>
        <n v="3012.3999999999996"/>
        <n v="2143.59"/>
        <n v="3056.8"/>
        <n v="4050.8900000000003"/>
        <n v="2842.22"/>
        <n v="2526.7799999999997"/>
        <n v="5595.5999999999995"/>
        <n v="2965.1899999999996"/>
        <n v="8098.43"/>
        <n v="6052.52"/>
        <n v="9335.6999999999989"/>
        <n v="3515.92"/>
        <n v="11259.71"/>
        <n v="17953.63"/>
        <n v="2430.0299999999997"/>
        <n v="2348.7600000000002"/>
        <n v="4095.6800000000003"/>
        <n v="4157.1000000000004"/>
        <n v="17731.239999999998"/>
        <n v="4157.1799999999994"/>
        <n v="5438.1299999999992"/>
        <n v="5194.57"/>
        <n v="8134.68"/>
        <n v="6676.61"/>
        <n v="9154.16"/>
        <n v="8889.08"/>
        <n v="7226.09"/>
        <n v="54865.7"/>
        <n v="5355.79"/>
        <n v="4567.76"/>
        <n v="2700.28"/>
        <n v="5062.6666666666661"/>
        <n v="5664.02"/>
        <n v="2614.69"/>
        <n v="3654.9"/>
        <n v="4569.22"/>
        <n v="4761.1499999999996"/>
        <n v="4246.24"/>
        <n v="4508.2"/>
        <n v="5029.2"/>
        <n v="8725.18"/>
        <n v="2951.22"/>
        <n v="2330.1999999999998"/>
        <n v="4883.1499999999996"/>
        <n v="12268.65"/>
        <n v="4591.71"/>
        <n v="11957.130000000001"/>
        <n v="4238.41"/>
        <n v="2304.67"/>
        <n v="6547.93"/>
        <n v="4709"/>
        <n v="2491.1"/>
        <n v="7306.3499999999995"/>
        <n v="4013.8199999999997"/>
        <n v="4538.88"/>
        <n v="4819.1200000000008"/>
        <n v="22918.34"/>
        <n v="2972.2300000000005"/>
        <n v="9498.52"/>
        <n v="12911.1"/>
        <n v="16258.1"/>
        <n v="6729.5800000000008"/>
        <n v="4247.8"/>
        <n v="19170.78"/>
        <n v="10814.92"/>
        <n v="7481.43"/>
        <n v="6540.8799999999992"/>
        <n v="11666.68"/>
        <n v="6719.6"/>
        <n v="7179.04"/>
        <n v="14809.349999999999"/>
        <n v="3928.4700000000003"/>
        <n v="2468.63"/>
        <n v="4614.2700000000004"/>
        <n v="3099.2599999999998"/>
        <n v="13920.91"/>
        <n v="13266.09"/>
        <n v="8990.06"/>
        <n v="3869.6800000000003"/>
        <n v="5469.67"/>
        <n v="2623.2"/>
        <n v="4754.18"/>
        <n v="6254.72"/>
        <n v="584.13333333333333"/>
        <n v="6319.51"/>
        <n v="2813.27"/>
        <n v="3764.67"/>
        <n v="4688.3099999999995"/>
        <n v="8783.33"/>
        <n v="4011.25"/>
        <n v="9560.3299999999981"/>
        <n v="2467.0699999999997"/>
        <n v="2518.7399999999998"/>
        <n v="11556.07"/>
        <n v="5052.5200000000004"/>
        <n v="5573.69"/>
        <n v="59073.909999999996"/>
        <n v="2384.02"/>
        <n v="3615.55"/>
        <n v="7857.2699999999995"/>
        <n v="874.32381400000008"/>
        <n v="8495.2199999999993"/>
        <n v="8687.14"/>
        <n v="8769.35"/>
        <n v="4803.7"/>
        <n v="4917.24"/>
        <n v="4817.55"/>
        <n v="4912.34"/>
        <n v="8951.7999999999993"/>
        <n v="9985.74"/>
        <n v="30406.47"/>
        <n v="6393.33"/>
        <n v="13028.810000000001"/>
        <n v="75489.540000000008"/>
        <n v="4731.78"/>
        <n v="3062.81"/>
        <n v="3375.2899999999995"/>
        <n v="29235.550000000003"/>
        <n v="8202.15"/>
        <n v="2703.52"/>
        <n v="33577.270000000004"/>
        <n v="14780.070000000002"/>
        <n v="14919.9"/>
        <n v="5524.34"/>
        <n v="9254.18"/>
        <n v="20076.52"/>
        <n v="15929.75"/>
        <n v="5670.8600000000006"/>
        <n v="20707.5"/>
        <n v="9687.9500000000007"/>
        <n v="17488.509999999998"/>
        <n v="2823.78"/>
        <n v="20653.559999999998"/>
        <n v="9620.3300000000017"/>
        <n v="2573.7800000000002"/>
        <n v="3980.73"/>
        <n v="6914.2699999999995"/>
        <n v="2309.9"/>
        <n v="6690.14"/>
        <n v="4075.0600000000004"/>
        <n v="2359.34"/>
        <n v="3527.1"/>
        <n v="17244.46"/>
        <n v="7184.57"/>
        <n v="5549.31"/>
        <n v="5819.35"/>
        <n v="15870.22"/>
        <n v="8220.0300000000007"/>
        <n v="34569.22"/>
        <n v="3395.39"/>
        <n v="16744.87"/>
        <n v="2283.25"/>
        <n v="11815.32"/>
        <n v="6581.97"/>
        <n v="4282.79"/>
        <n v="1938.911111111111"/>
        <n v="7278.0300000000007"/>
        <n v="65972.12"/>
        <n v="4964.17"/>
        <n v="4049.92"/>
        <n v="3110.49"/>
        <n v="15808.429999999998"/>
        <n v="7068.66"/>
        <n v="13095.65"/>
        <n v="9896.61"/>
        <n v="6908.2800000000007"/>
        <n v="28250.25"/>
        <n v="8346.27"/>
        <n v="7117.76"/>
        <n v="13873.86"/>
        <n v="8299.01"/>
        <n v="4275.46"/>
        <n v="6499.46"/>
        <n v="3780.39"/>
        <n v="9480.119999999999"/>
        <n v="4822.91"/>
        <n v="9648.68"/>
        <n v="5846.76"/>
        <n v="15915.02"/>
        <n v="17401.400000000001"/>
        <n v="18398.059999999998"/>
        <n v="21700.489999999998"/>
        <n v="8887.380000000001"/>
        <n v="7740.4299999999994"/>
        <n v="12767.14"/>
        <n v="3809.31"/>
        <n v="19938.86"/>
        <n v="16628.599999999999"/>
        <n v="22474.9"/>
        <n v="4268.3"/>
        <n v="9855.07"/>
        <n v="7855.13"/>
        <n v="3095.44"/>
        <n v="4258.13"/>
        <n v="15858.830000000002"/>
        <n v="11227.6"/>
        <n v="5761.89"/>
        <n v="18739.38"/>
        <n v="4002.42"/>
        <n v="3203.17"/>
        <n v="9015.75"/>
        <n v="2900.91"/>
        <n v="2723.3999999999996"/>
        <n v="17662.48"/>
        <n v="28455.360000000001"/>
        <n v="23688.82"/>
        <n v="4649.3900000000003"/>
        <n v="9589.23"/>
        <n v="9368.11"/>
        <n v="16586.57"/>
        <n v="13621.44"/>
        <n v="7598.14"/>
        <n v="11594.4"/>
        <n v="11626.5"/>
        <n v="1895.7900000000002"/>
        <n v="6757.68"/>
        <n v="11239.25"/>
        <n v="9574.7099999999991"/>
        <n v="4713.68"/>
        <n v="3930.9799999999996"/>
        <n v="8342.01"/>
        <n v="6618.1900000000005"/>
        <n v="4741.5300000000007"/>
        <n v="9228.2900000000009"/>
        <n v="2916.47"/>
        <n v="18650.23"/>
        <n v="9279.66"/>
        <n v="4097.71"/>
        <n v="5740.22"/>
        <n v="29720.400000000001"/>
        <n v="19758.739999999998"/>
        <n v="8508.17"/>
        <n v="24608.880000000001"/>
        <n v="8165.2800000000007"/>
        <n v="28844.63"/>
        <n v="25554.61"/>
        <n v="9541.8499999999985"/>
        <n v="3431.42"/>
        <n v="5690.02"/>
        <n v="9258.1141683333299"/>
        <n v="24969.919999999998"/>
        <n v="11006.68"/>
        <n v="14229.75"/>
        <n v="10238.9"/>
        <n v="2813.94"/>
        <n v="4155.22"/>
        <n v="2757.49"/>
        <n v="2510.48"/>
        <n v="3680.1200000000003"/>
        <n v="2300.08"/>
        <n v="11299.66"/>
        <n v="7583.7000000000007"/>
        <n v="17874.599999999999"/>
        <n v="5049.99"/>
        <n v="10856.49"/>
        <n v="9425.92"/>
        <n v="3105.04"/>
        <n v="4628.3499999999995"/>
        <n v="9203.7800000000007"/>
        <n v="11980.04"/>
        <n v="2103.6999999999998"/>
        <n v="6998.81"/>
        <n v="10479.81"/>
        <n v="10977.2"/>
        <n v="13740.429999999998"/>
        <n v="19143.68"/>
        <n v="4999.63"/>
        <n v="3072.02"/>
        <n v="2879.47"/>
        <n v="34311.85"/>
        <n v="8434.869999999999"/>
        <n v="2721.43"/>
        <n v="10964.21"/>
        <n v="8707.94"/>
        <n v="6841.85"/>
        <n v="27455.56"/>
        <n v="25512.82"/>
        <n v="11077.32"/>
        <n v="39136.39"/>
        <n v="4014.5600000000004"/>
        <n v="19242.650000000001"/>
        <n v="8049.92"/>
        <n v="5746.99"/>
        <n v="15447.02"/>
        <n v="2544.14"/>
        <n v="19276.2"/>
        <n v="4060.34"/>
        <n v="21465.589999999997"/>
        <n v="23896"/>
        <n v="7914.77"/>
        <n v="3993.1"/>
        <n v="11965.109999999999"/>
        <n v="16087.029999999999"/>
        <n v="3165.8500000000004"/>
        <n v="2893.8199999999997"/>
        <n v="22030.93"/>
        <n v="8132.82"/>
        <n v="4367.04"/>
        <n v="10885.439999999999"/>
        <n v="3947.6299999999992"/>
        <n v="21443.279999999999"/>
        <n v="3068.31"/>
        <n v="7856.01"/>
        <n v="6714.14"/>
        <n v="78135.26999999999"/>
        <n v="2473.6400000000003"/>
        <n v="4631"/>
        <n v="7057.19"/>
        <n v="7769.4300000000012"/>
        <n v="5947.66"/>
        <n v="10080.52"/>
        <n v="5422.9"/>
        <n v="19851.22"/>
        <n v="2824.69"/>
        <n v="4397.55"/>
        <n v="14649.349999999999"/>
        <n v="5550.66"/>
        <n v="3070.8999999999996"/>
        <n v="3784.25"/>
        <n v="6494.83"/>
        <n v="7676.9"/>
        <n v="15350.54"/>
        <n v="21785.68"/>
        <n v="7186.7899999999991"/>
        <n v="3637.42"/>
        <n v="4635.2299999999996"/>
        <n v="46684.41"/>
        <n v="4042.8600000000006"/>
        <n v="16593.8"/>
        <n v="11964.470000000001"/>
        <n v="32566.07"/>
        <n v="4022.4"/>
        <n v="1888.85"/>
        <n v="8727.8700000000008"/>
        <n v="12357.27"/>
        <n v="3438.7900000000004"/>
        <n v="8273.61"/>
        <n v="5779.0199999999995"/>
        <n v="19735.75"/>
        <n v="17770.59"/>
        <n v="13882.220000000001"/>
        <n v="9043.09"/>
        <n v="2687.4500000000003"/>
        <n v="3647.94"/>
        <n v="9645.11"/>
        <n v="5220.2700000000004"/>
        <n v="8528.91"/>
        <n v="3723.87"/>
        <n v="18801.330000000002"/>
        <n v="3392"/>
        <n v="8231.9399999999987"/>
        <n v="21936.690000000002"/>
        <n v="12298.33"/>
        <n v="14624.240000000002"/>
        <n v="14508.48"/>
        <n v="5633.48"/>
        <n v="2938.52"/>
        <n v="7048.44"/>
        <n v="19372"/>
        <n v="13924.76"/>
        <n v="8384.82"/>
        <n v="8567.75"/>
        <n v="4287.1400000000003"/>
        <n v="3391.6899999999996"/>
        <n v="2899.0499999999997"/>
        <n v="10431.299999999999"/>
        <n v="4455.1400000000003"/>
        <n v="4583.6400000000003"/>
        <n v="17703.12"/>
        <n v="2761.33"/>
        <n v="21641.25"/>
        <n v="3108.91"/>
        <n v="5066.92"/>
        <n v="3895.4900000000002"/>
        <n v="15205.06"/>
        <n v="8495.5"/>
        <n v="8932.2400000000016"/>
        <n v="15998.420000000002"/>
        <n v="4370.76"/>
        <n v="23038.69"/>
        <n v="3496.29"/>
        <n v="5500.93"/>
        <n v="12360.689999999999"/>
        <n v="5031.58"/>
        <n v="2427.21"/>
        <n v="4778.32"/>
        <n v="3660.7300000000005"/>
        <n v="14461.890000000001"/>
        <n v="2254.3599999999997"/>
        <n v="2415.1999999999998"/>
        <n v="7164.9400000000005"/>
        <n v="2494.34"/>
        <n v="17885.95"/>
        <n v="9221.7199999999993"/>
        <n v="2802.6699999999996"/>
        <n v="2613.7399999999998"/>
        <n v="7088.15"/>
        <n v="5441.98"/>
        <n v="6892.1"/>
        <n v="19480.75"/>
        <n v="3263.87"/>
        <n v="14608.34"/>
        <n v="6599.13"/>
        <n v="19313.260000000002"/>
        <n v="6847.42"/>
        <n v="2709.81"/>
        <n v="4313.7700000000004"/>
        <n v="4232.97"/>
        <n v="4222.29"/>
        <n v="4195.0600000000004"/>
        <n v="3391.51"/>
        <n v="23387.33"/>
        <n v="26173.850000000002"/>
        <n v="12682.14"/>
        <n v="3287.2299999999996"/>
        <n v="8189.7199999999993"/>
        <n v="2916.43"/>
        <n v="22866.18"/>
        <n v="3445.34"/>
        <n v="4766.43"/>
        <n v="6335.82"/>
        <n v="3128.17"/>
        <n v="5658.39"/>
        <n v="25060.05"/>
        <n v="9781.09"/>
        <n v="2795.03"/>
        <n v="2580.7400000000002"/>
        <n v="7660.2800000000007"/>
        <n v="3276.2899999999995"/>
        <n v="3810.3599999999997"/>
        <n v="7789.6200000000008"/>
        <n v="3737.56"/>
        <n v="2729.33"/>
        <n v="25259.93"/>
        <n v="4437.9399999999996"/>
        <n v="3562.7799999999997"/>
        <n v="6289.1200000000008"/>
        <n v="2589.94"/>
        <n v="13053.96"/>
        <n v="5256.2"/>
        <n v="2161"/>
        <n v="5338.18"/>
        <n v="3851.67"/>
        <n v="3912.1400000000003"/>
        <n v="6062"/>
        <n v="2436.13"/>
        <n v="17682.25"/>
        <n v="3051.48"/>
        <n v="8066.95"/>
        <n v="3643.61"/>
        <n v="2159.85"/>
        <n v="17606.52"/>
        <n v="7022.1999999999989"/>
        <n v="2739.03"/>
        <n v="5703.25"/>
        <n v="14241"/>
        <n v="5669.87"/>
        <n v="3069.31"/>
        <n v="3989.91"/>
        <n v="3983.22"/>
        <n v="2657.08"/>
        <n v="3075.5099999999998"/>
        <n v="1567.6253926666659"/>
        <n v="6060.5300000000007"/>
        <n v="2783.4"/>
        <n v="3458.45"/>
        <n v="6541.82"/>
        <n v="3679.2400000000002"/>
        <n v="11223.51"/>
        <n v="3561.21"/>
        <n v="30600.720000000001"/>
        <n v="2635.19"/>
        <n v="8373.07"/>
        <n v="5923.18"/>
        <n v="2737.2700000000004"/>
        <n v="3267.17"/>
        <n v="7293.2"/>
        <n v="3756.54"/>
        <n v="4340.3599999999997"/>
        <n v="16660.170000000002"/>
        <n v="23386.76"/>
        <n v="9700.51"/>
        <n v="4333.71"/>
        <n v="7582.65"/>
        <n v="3847.96"/>
        <n v="4030.8799999999992"/>
        <n v="14388.68"/>
        <n v="6203.76"/>
        <n v="2491.33"/>
        <n v="5902.8899999999994"/>
        <n v="5474.62"/>
        <n v="4194.71"/>
        <n v="5977.3099999999995"/>
        <n v="7641.11"/>
        <n v="6504.91"/>
        <n v="4189.33"/>
        <n v="21402.239999999998"/>
        <n v="6972.22"/>
        <n v="3048.2400000000002"/>
        <n v="6859.5199999999995"/>
        <n v="2441.64"/>
        <n v="3547.84"/>
        <n v="2299.75"/>
        <n v="2922.11"/>
        <n v="4054.3199999999997"/>
        <n v="3016.9900000000002"/>
        <n v="3492.33"/>
        <n v="3213.2900000000004"/>
        <n v="18557.830000000002"/>
        <n v="5025.8900000000003"/>
        <n v="5078.67"/>
        <n v="23223.16"/>
        <n v="4523.07"/>
        <n v="5922.07"/>
        <n v="10490.93"/>
        <n v="4252.1499999999996"/>
        <n v="11784.53"/>
        <n v="5006.8900000000003"/>
        <n v="3488.03"/>
        <n v="5457.85"/>
        <n v="3335.65"/>
        <n v="6667.83"/>
        <n v="9511.11"/>
        <n v="4071.58"/>
        <n v="3461.2699999999995"/>
        <n v="12081.87"/>
        <n v="3415.27"/>
        <n v="3979.58"/>
        <n v="9454.11"/>
        <n v="4948.24"/>
        <n v="15560.21"/>
        <n v="4509.3099999999995"/>
        <n v="5903.98"/>
        <n v="8189.57"/>
        <n v="2523.31"/>
        <n v="15477.02"/>
        <n v="3465.24"/>
        <n v="17958.260000000002"/>
        <n v="16016.72"/>
        <n v="4491.6900000000005"/>
        <n v="4232.4500000000007"/>
        <n v="2449.9299999999998"/>
        <n v="5723.2499999999991"/>
        <n v="3715.8100000000004"/>
        <n v="4713.17"/>
        <n v="38800.99"/>
        <n v="5631.75"/>
        <n v="3471.64"/>
        <n v="17933.38"/>
        <n v="4842.41"/>
        <n v="15932.03"/>
        <n v="5383.34"/>
        <n v="4944.59"/>
        <n v="3965.9"/>
        <n v="16202.630000000001"/>
        <n v="2610.73"/>
        <n v="2184.58"/>
        <n v="589.82222222222219"/>
        <n v="26403.18"/>
        <n v="2123.7799999999997"/>
        <n v="6852.4500000000007"/>
        <n v="2913.75"/>
        <n v="18415.38"/>
        <n v="15993.8"/>
        <n v="6674.97"/>
        <n v="4638.04"/>
        <n v="6846.47"/>
        <n v="13308.64"/>
        <n v="2311.59"/>
        <n v="3903.8"/>
        <n v="2640.68"/>
        <n v="37975.57"/>
        <n v="2334.46"/>
        <n v="6242.88"/>
        <n v="16704.96"/>
        <n v="23483.079999999998"/>
        <n v="3513.12"/>
        <n v="22295.93"/>
        <n v="3603.91"/>
        <n v="2459.84"/>
        <n v="2247.58"/>
        <n v="2722.4300000000003"/>
        <n v="6825.9299999999994"/>
        <n v="11359.99"/>
        <n v="3454.7"/>
        <n v="12390.6"/>
        <n v="6533.66"/>
        <n v="10113.400000000001"/>
        <n v="2079.81"/>
        <n v="2804.64"/>
        <n v="9485.67"/>
        <n v="6171.43"/>
        <n v="16299.849999999999"/>
        <n v="8075.8499999999995"/>
        <n v="5735.3899999999994"/>
        <n v="6341.72"/>
        <n v="17996.75"/>
        <n v="8361.14"/>
        <n v="10789.23"/>
        <n v="388.36666666666656"/>
        <n v="8816.34"/>
        <n v="15042.569999999998"/>
        <n v="7774.91"/>
        <n v="51321.659999999996"/>
        <n v="3341.31"/>
        <n v="4039.51"/>
        <n v="17973.12"/>
        <n v="3614.94"/>
        <n v="11083.599999999999"/>
        <n v="12611.38"/>
        <n v="4851.13"/>
        <n v="2669.7599999999998"/>
        <n v="19421.64"/>
        <n v="2834.03"/>
        <n v="6726.45"/>
        <n v="4699.8900000000003"/>
        <n v="16438.16"/>
        <n v="4233.57"/>
        <n v="9479.1899999999987"/>
        <n v="2333.38"/>
        <n v="6289.03"/>
        <n v="3785.8500000000004"/>
        <n v="19259.329999999998"/>
        <n v="4721.83"/>
        <n v="3623.08"/>
        <n v="53850.15"/>
        <n v="3327.12"/>
        <n v="2519.5100000000002"/>
        <n v="50967.92"/>
        <n v="3503.17"/>
        <n v="776.62222222222226"/>
        <n v="7589.65"/>
        <n v="5652.08"/>
        <n v="8114.16"/>
        <n v="9742.68"/>
        <n v="7198.6100000000006"/>
        <n v="4652.76"/>
        <n v="4474.5499999999993"/>
        <n v="7859.42"/>
        <n v="27740.25"/>
        <n v="21570.65"/>
        <n v="1642.7333333333331"/>
        <n v="2654.73"/>
        <n v="2551"/>
        <n v="10173.36"/>
        <n v="6281.09"/>
        <n v="5411.63"/>
        <n v="34443.619999999995"/>
        <n v="6631.71"/>
        <n v="2607.0499999999997"/>
        <n v="12616.41"/>
        <n v="13616.019999999999"/>
        <n v="3525.69"/>
        <n v="6693.75"/>
        <n v="6790.89"/>
        <n v="5384.4000000000005"/>
        <n v="3313.92"/>
        <n v="9242.73"/>
        <n v="7490.54"/>
        <n v="7478.13"/>
        <n v="2949.42"/>
        <n v="8375.3100000000013"/>
        <n v="4114.07"/>
        <n v="4254.76"/>
        <n v="3134.81"/>
        <n v="8079.9500000000007"/>
        <n v="11671.94"/>
        <n v="3600.31"/>
        <n v="2150.23"/>
        <n v="15197.380000000001"/>
        <n v="4611.78"/>
        <n v="2346.37"/>
        <n v="3303.4300000000003"/>
        <n v="3267.33"/>
        <n v="5537.55"/>
        <n v="8840.35"/>
        <n v="3534.65"/>
        <n v="3460.34"/>
        <n v="22055.54"/>
        <n v="22256.69"/>
        <n v="10292.84"/>
        <n v="14773.320000000002"/>
        <n v="4828.9799999999996"/>
        <n v="5889.16"/>
        <n v="6154.27"/>
        <n v="8250"/>
        <n v="2503.09"/>
        <n v="3410.8100000000004"/>
        <n v="13158.689999999999"/>
        <n v="5359.69"/>
        <n v="2902.9"/>
        <n v="12456.560000000001"/>
        <n v="4153.97"/>
        <n v="2486.4"/>
        <n v="5764.92"/>
        <n v="5956.14"/>
        <n v="19089.099999999999"/>
        <n v="5708.99"/>
        <n v="4915.04"/>
        <n v="6066.66"/>
        <n v="5364.91"/>
        <n v="9056.7800000000007"/>
        <n v="5902.8600000000006"/>
        <n v="5581.0599999999995"/>
        <n v="6164.46"/>
        <n v="883.13333333333333"/>
        <n v="4742.25"/>
        <n v="6116.5499999999993"/>
        <n v="15137.149999999998"/>
        <n v="18278.8"/>
        <n v="3231.4500000000003"/>
        <n v="25179.379999999997"/>
        <n v="4694.5600000000004"/>
        <n v="15747.99"/>
        <n v="9550.5099999999984"/>
        <n v="9574.69"/>
        <n v="3123.5499999999997"/>
        <n v="6341.9"/>
        <n v="4935.93"/>
        <n v="4411.76"/>
        <n v="3921.45"/>
        <n v="3969.61"/>
        <n v="2626.29"/>
        <n v="2110.3200000000002"/>
        <n v="2613.06"/>
        <n v="3476.92"/>
        <n v="5179.9000000000005"/>
        <n v="2967.46"/>
        <n v="4370.34"/>
        <n v="4924.4000000000005"/>
        <n v="4608.92"/>
        <n v="35896.92"/>
        <n v="2943.58"/>
        <n v="11977.17"/>
        <n v="13757.36"/>
        <n v="3044.09"/>
        <n v="4430.43"/>
        <n v="2730.5099999999998"/>
        <n v="2564.89"/>
        <n v="365.33333333333331"/>
        <n v="38484.76"/>
        <n v="2660.98"/>
        <n v="10419.14"/>
        <n v="12773.02"/>
        <n v="2537.0300000000002"/>
        <n v="14685.67"/>
        <n v="2202.7333333333331"/>
        <n v="5933.86"/>
        <n v="6006.75"/>
        <n v="7221.2000000000007"/>
        <n v="2986.54"/>
        <n v="5845.4400000000005"/>
        <n v="24024.07"/>
        <n v="6828.85"/>
        <n v="19999.669999999998"/>
        <n v="28104.080000000002"/>
        <n v="39562"/>
        <n v="4074.2400000000002"/>
        <n v="5211.6600000000008"/>
        <n v="5239.66"/>
        <n v="6718.7199999999993"/>
        <n v="4963.51"/>
        <n v="6678.05"/>
        <n v="4443.2700000000004"/>
        <n v="674.58888888888873"/>
        <n v="6950.5"/>
        <n v="10006.849999999999"/>
        <n v="4324.29"/>
        <n v="5693.96"/>
        <n v="7441.67"/>
        <n v="25565.269999999997"/>
        <n v="3747.68"/>
        <n v="23579.03"/>
        <n v="3186.51"/>
        <n v="6338.7999999999993"/>
        <n v="5511.0199999999995"/>
        <n v="18109.150000000001"/>
        <n v="5308.94"/>
        <n v="5275.3600000000006"/>
        <n v="11800.55"/>
        <n v="6965.1399999999994"/>
        <n v="4249.7"/>
        <n v="5971.45"/>
        <n v="2685.85"/>
        <n v="20277.48"/>
        <n v="5150.3799999999992"/>
        <n v="23145.93"/>
        <n v="5732.32"/>
        <n v="20435.93"/>
        <n v="2438.73"/>
        <n v="3830.81"/>
        <n v="22234.989999999998"/>
        <n v="12984.58"/>
        <n v="3038.74"/>
        <n v="8636.9500000000007"/>
        <n v="3341.81"/>
        <n v="21002.58"/>
        <n v="6136.42"/>
        <n v="3671.6800000000003"/>
        <n v="15180.359999999999"/>
        <n v="6385.81"/>
        <n v="3195.75"/>
        <n v="5449.3099999999995"/>
        <n v="2593.38"/>
        <n v="3106.7799999999997"/>
        <n v="3816.95"/>
        <n v="4385.7699999999995"/>
        <n v="16571.400000000001"/>
        <n v="27970.65"/>
        <n v="12759.39"/>
        <n v="15458.96"/>
        <n v="5672.82"/>
        <n v="34494.439999999995"/>
        <n v="2642.54"/>
        <n v="4210.2299999999996"/>
        <n v="4727.67"/>
        <n v="15467.510000000002"/>
        <n v="6013.27"/>
        <n v="2827.39"/>
        <n v="5485.01"/>
        <n v="8526.4699999999993"/>
        <n v="5387.93"/>
        <n v="7566.8499999999995"/>
        <n v="4318.6400000000003"/>
        <n v="4080.37"/>
        <n v="5518.93"/>
        <n v="6657.85"/>
        <n v="2877.9300000000003"/>
        <n v="24011.409999999996"/>
        <n v="16545.78"/>
        <n v="3344.9300000000003"/>
        <n v="819.0333333333333"/>
        <n v="2804.8199999999997"/>
        <n v="4686.83"/>
        <n v="16497.920000000002"/>
        <n v="7730.18"/>
        <n v="2236.08"/>
        <n v="14030.98"/>
        <n v="2617.9"/>
        <n v="2658.35"/>
        <n v="2712.53"/>
        <n v="3486.66"/>
        <n v="4785.43"/>
        <n v="4489.5199999999995"/>
        <n v="7039.72"/>
        <n v="2061.14"/>
        <n v="4313.8099999999995"/>
        <n v="3028.53"/>
        <n v="7016.84"/>
        <n v="2985.04"/>
        <n v="40040.449999999997"/>
        <n v="10136.469999999999"/>
        <n v="20576.29"/>
        <n v="8771.1092256666598"/>
        <n v="5189.49"/>
        <n v="10420.17"/>
        <n v="6702.0700000000006"/>
        <n v="5993.9"/>
        <n v="5919.7"/>
        <n v="2702.92"/>
        <n v="2931.6"/>
        <n v="13923.43"/>
        <n v="4612.99"/>
        <n v="2606.84"/>
        <n v="20837.73"/>
        <n v="12551.28"/>
        <n v="2624.13"/>
        <n v="11982.63"/>
        <n v="5025.6500000000005"/>
        <n v="10611.23"/>
        <n v="10691.74"/>
        <n v="8160.78"/>
        <n v="40289.159999999996"/>
        <n v="5106.8599999999997"/>
        <n v="2499.02"/>
        <n v="12987.6"/>
        <n v="4778.3599999999997"/>
        <n v="6139.41"/>
        <n v="16916.52"/>
        <n v="14953.689999999999"/>
        <n v="9951.24"/>
        <n v="4600.2"/>
        <n v="3992.72"/>
        <n v="4128.1100000000006"/>
        <n v="16256.689999999999"/>
        <n v="26710.369999999995"/>
        <n v="3359.01"/>
        <n v="4599.3999999999996"/>
        <n v="4511.84"/>
        <n v="6836.44"/>
        <n v="2754.2300000000005"/>
        <n v="4111.67"/>
        <n v="4780.3700000000008"/>
        <n v="16716.260000000002"/>
        <n v="2547.1999999999998"/>
        <n v="3312.7"/>
        <n v="6155.8600000000006"/>
        <n v="6499.9"/>
        <n v="21013.8"/>
        <n v="10270.65"/>
        <n v="5807.35"/>
        <n v="5091.51"/>
        <n v="17110.89"/>
        <n v="3451.44"/>
        <n v="4106.1899999999996"/>
        <n v="5937.5300000000007"/>
        <n v="3076.1"/>
        <n v="12686.310000000001"/>
        <n v="7656.1200000000008"/>
        <n v="12789.41"/>
        <n v="6869.81"/>
        <n v="7307.04"/>
        <n v="3151.4"/>
        <n v="40224.080000000002"/>
        <n v="9043.14"/>
        <n v="21479.54"/>
        <n v="2723.83"/>
        <n v="3408.41"/>
        <n v="4726.12"/>
        <n v="4530.62"/>
        <n v="11896.84"/>
        <n v="14920.349999999999"/>
        <n v="11910.25"/>
        <n v="17376.89"/>
        <n v="4317.74"/>
        <n v="7548.9"/>
        <n v="8671.89"/>
        <n v="2571.9499999999998"/>
        <n v="27090.38"/>
        <n v="12244.81"/>
        <n v="3417.33"/>
        <n v="6468.49"/>
        <n v="2753.48"/>
        <n v="4586.24"/>
        <n v="4467.68"/>
        <n v="3619.8399999999997"/>
        <n v="7186.46"/>
        <n v="5847.06"/>
        <n v="14785.91"/>
        <n v="6455.08"/>
        <n v="4293.25"/>
        <n v="4217.04"/>
        <n v="6182.56"/>
        <n v="4596.71"/>
        <n v="19535.95"/>
        <n v="11735.920000000002"/>
        <n v="17549.04"/>
        <n v="3507.3799999999997"/>
        <n v="7397.42"/>
        <n v="6203.1799999999994"/>
        <n v="4186.6799999999994"/>
        <n v="14904.460000000001"/>
        <n v="11577.880000000001"/>
        <n v="34904.68"/>
        <n v="5408.58"/>
        <n v="4889.92"/>
        <n v="7135.0199999999995"/>
        <n v="7314.19"/>
        <n v="14645.9"/>
        <n v="3592.3500000000004"/>
        <n v="3652.23"/>
        <n v="5991.0300000000007"/>
        <n v="2206.4100000000003"/>
        <n v="20362.53"/>
        <n v="17514.73"/>
        <n v="6948.38"/>
        <n v="3505.0599999999995"/>
        <n v="11609.99"/>
        <n v="7448.6699999999992"/>
        <n v="8482.1500000000015"/>
        <n v="14711.46"/>
        <n v="15609.92"/>
        <n v="7935.4400000000005"/>
        <n v="2814.13"/>
        <n v="6060.8700000000008"/>
        <n v="5331.35"/>
        <n v="2505.5699999999997"/>
        <n v="2299.1099999999997"/>
        <n v="4072.4300000000003"/>
        <n v="6548.83"/>
        <n v="4600.7299999999996"/>
        <n v="3802.3199999999997"/>
        <n v="15889.88"/>
        <n v="8226.4"/>
        <n v="14345.09"/>
        <n v="23492.43"/>
        <n v="6047.06"/>
        <n v="3312.15"/>
        <n v="3172.14"/>
        <n v="3067.58"/>
        <n v="7035.0300000000007"/>
        <n v="7034.95"/>
        <n v="7747.76"/>
        <n v="2409.34"/>
        <n v="2474.17"/>
        <n v="4858.97"/>
        <n v="6586.1900000000005"/>
        <n v="4334.55"/>
        <n v="4262.6899999999996"/>
        <n v="15369.98"/>
        <n v="17238.910000000003"/>
        <n v="7164.05"/>
        <n v="3280.1"/>
        <n v="2553.3200000000002"/>
        <n v="8756.2099999999991"/>
        <n v="18694.36"/>
        <n v="5979.5"/>
        <n v="1221.8111111111111"/>
        <n v="16419.650000000001"/>
        <n v="17155.82"/>
        <n v="14702.679999999998"/>
        <n v="10366.44"/>
        <n v="4597.1500000000005"/>
        <n v="19713.07"/>
        <n v="4391.2299999999996"/>
        <n v="4420.92"/>
        <n v="4416.3"/>
        <n v="3335.56"/>
        <n v="17760.810000000001"/>
        <n v="28876.97"/>
        <n v="3279.3199999999997"/>
        <n v="9223.18"/>
        <n v="15535.220000000001"/>
        <n v="54101.98"/>
        <n v="26211.17"/>
        <n v="4236.0600000000004"/>
        <n v="5056.6200000000008"/>
        <n v="7590.08"/>
        <n v="4477.05"/>
        <n v="4135.91"/>
        <n v="13057.72"/>
        <n v="20963.379999999997"/>
        <n v="12831.87"/>
        <n v="8650.7000000000007"/>
        <n v="11816.300000000001"/>
        <n v="4218.51"/>
        <n v="14049.760000000002"/>
        <n v="15234.440000000002"/>
        <n v="3071.6"/>
        <n v="3524.29"/>
        <n v="3090.9700000000003"/>
        <n v="9840.2999999999993"/>
        <n v="11957.779999999999"/>
        <n v="13153.01"/>
        <n v="12818.08"/>
        <n v="4202.3600000000006"/>
        <n v="13910.919999999998"/>
        <n v="8499.76"/>
        <n v="2670.12"/>
        <n v="12612.66"/>
        <n v="16102.529999999999"/>
        <n v="4479.4666666666662"/>
        <n v="4033.1099999999997"/>
        <n v="14515.2"/>
        <n v="25512.92"/>
        <n v="15431.98"/>
        <n v="3540.69"/>
        <n v="5621.83"/>
        <n v="26007.480000000003"/>
        <n v="5618.6399999999994"/>
        <n v="23555.200000000001"/>
        <n v="19424.830000000002"/>
        <n v="2470.6099999999997"/>
        <n v="9642.6500000000015"/>
        <n v="7837.81"/>
        <n v="2523.13"/>
        <n v="2674.85"/>
        <n v="4680.03"/>
        <n v="5972.26"/>
        <n v="39617.86"/>
        <n v="14649.970000000001"/>
        <n v="9075.77"/>
        <n v="4195.45"/>
        <n v="2629.47"/>
        <n v="5224.09"/>
        <n v="2303.0299999999997"/>
        <n v="20245.23"/>
        <n v="21587.58"/>
        <n v="2636.4700000000003"/>
        <n v="6577.45"/>
        <n v="21110.36"/>
        <n v="3922.6400000000003"/>
        <n v="2617.1"/>
        <n v="2204.46"/>
        <n v="2605.59"/>
        <n v="5160.3500000000004"/>
        <n v="3536.75"/>
        <n v="4794.6000000000004"/>
        <n v="19281.079999999998"/>
        <n v="7275.6399999999994"/>
        <n v="14454.49"/>
        <n v="2545.2599999999998"/>
        <n v="6615.7"/>
        <n v="3421.4"/>
        <n v="4203.28"/>
        <n v="16675.780000000002"/>
        <n v="11346.220000000001"/>
        <n v="10476.92"/>
        <n v="8568.43"/>
        <n v="9139.17"/>
        <n v="8163.4500000000007"/>
        <n v="13382.59"/>
        <n v="5641.6900000000005"/>
        <n v="8518.2000000000007"/>
        <n v="3208.51"/>
        <n v="3665.81"/>
        <n v="4494.01"/>
        <n v="5289.5300000000007"/>
        <n v="2870.79"/>
        <n v="2969.33"/>
        <n v="6527.15"/>
        <n v="17068.32"/>
        <n v="3577.08"/>
        <n v="15127.739999999998"/>
        <n v="16647.57"/>
        <n v="6006.02"/>
        <n v="2868.7599999999998"/>
        <n v="14896.579999999998"/>
        <n v="3431.17"/>
        <n v="3066.8"/>
        <n v="2502.2199999999998"/>
        <n v="3855.6"/>
        <n v="6446.6"/>
        <n v="3453.6000000000004"/>
        <n v="3530.93"/>
        <n v="2640.07"/>
        <n v="4609.6000000000004"/>
        <n v="2908.89"/>
        <n v="16029.3"/>
        <n v="3262.58"/>
        <n v="6153.2"/>
        <n v="14057.490000000002"/>
        <n v="10988.080000000002"/>
        <n v="15373.53"/>
        <n v="7744.1399999999994"/>
        <n v="3745.4700000000003"/>
        <n v="7404.4333333333325"/>
        <n v="6985.24"/>
        <n v="9094.7900000000009"/>
        <n v="6558.25"/>
        <n v="2642.03"/>
        <n v="14658.45"/>
        <n v="5775.85"/>
        <n v="4171.66"/>
        <n v="2309.7399999999998"/>
        <n v="2663.37"/>
        <n v="15912.91"/>
        <n v="8056.2800000000007"/>
        <n v="8133.99"/>
        <n v="3710.81"/>
        <n v="12612.31"/>
        <n v="3665.67"/>
        <n v="7425.45"/>
        <n v="18336.849999999999"/>
        <n v="9582.7000000000007"/>
        <n v="4065.87"/>
        <n v="24342.23"/>
        <n v="3507.46"/>
        <n v="24696.1"/>
        <n v="9333.74"/>
        <n v="2517.9499999999998"/>
        <n v="5741.62"/>
        <n v="10620.27"/>
        <n v="2324.4299999999998"/>
        <n v="8298.26"/>
        <n v="13862.369999999999"/>
        <n v="6256.8"/>
        <n v="9179.5"/>
        <n v="7152.19"/>
        <n v="6034"/>
        <n v="5346.73"/>
        <n v="20232.989999999998"/>
        <n v="72180.790000000008"/>
        <n v="5787.18"/>
        <n v="15832.15"/>
        <n v="5392.26"/>
        <n v="12039.97"/>
        <n v="10369.11"/>
        <n v="2437.13"/>
        <n v="5541.63"/>
        <n v="13885.49"/>
        <n v="5797.15"/>
        <n v="9059.42"/>
        <n v="18939.079999999998"/>
        <n v="10865.85"/>
        <n v="3650.57"/>
        <n v="5036.8"/>
        <n v="2498.6999999999998"/>
        <n v="3649.13"/>
        <n v="9814.77"/>
        <n v="7263.98"/>
        <n v="6753.9400000000005"/>
        <n v="4771.0600000000004"/>
        <n v="9015"/>
        <n v="3173.7777777777769"/>
        <n v="17436.519999999997"/>
        <n v="4882.79"/>
        <n v="14096.22"/>
        <n v="3439.4"/>
        <n v="7368.03"/>
        <n v="3886.4700000000003"/>
        <n v="3999.2"/>
        <n v="3134.4500000000003"/>
        <n v="3385.28"/>
        <n v="5064.17"/>
        <n v="3891.84"/>
        <n v="3634.84"/>
        <n v="14000.1"/>
        <n v="11563.93"/>
        <n v="2248.0500000000002"/>
        <n v="5022.8599999999997"/>
        <n v="2918.03"/>
        <n v="20544"/>
        <n v="5284.59"/>
        <n v="16062.48"/>
        <n v="6260.3"/>
        <n v="13767.140000000001"/>
        <n v="6348.97"/>
        <n v="6472.3"/>
        <n v="3355.8900000000003"/>
        <n v="20525.93"/>
        <n v="9310.5299999999988"/>
        <n v="2852.73"/>
        <n v="47351.89"/>
        <n v="22449.829999999998"/>
        <n v="3421.65"/>
        <n v="4536.1099999999997"/>
        <n v="28414.89"/>
        <n v="14306.199999999999"/>
        <n v="9286.4500000000007"/>
        <n v="4928.25"/>
        <n v="6101.41"/>
        <n v="2383.04"/>
        <n v="6832.09"/>
        <n v="25785.88"/>
        <n v="8786.23"/>
        <n v="4146"/>
        <n v="39154.82"/>
        <n v="3051.09"/>
        <n v="14440.41"/>
        <n v="4110.16"/>
        <n v="22953.379999999997"/>
        <n v="16260.14"/>
        <n v="33078"/>
        <n v="8773.5400000000009"/>
        <n v="15936.249999999998"/>
        <n v="5977.2000000000007"/>
        <n v="4915.18"/>
        <n v="6127.4500000000007"/>
        <n v="2646.6299999999997"/>
        <n v="2987.24"/>
        <n v="6853.18"/>
        <n v="2983.9700000000003"/>
        <n v="55035.75"/>
        <n v="5971.37"/>
        <n v="2673.22"/>
        <n v="4246.8"/>
        <n v="4986.41"/>
        <n v="2853.35"/>
        <n v="33053.58"/>
        <n v="2926.96"/>
        <n v="8482.0299999999988"/>
        <n v="10674.89"/>
        <n v="18069.080000000002"/>
        <n v="6627.67"/>
        <n v="6767.21"/>
        <n v="2594.7200000000003"/>
        <n v="3275.58"/>
        <n v="7233.3"/>
        <n v="6555.3799999999992"/>
        <n v="4200.51"/>
        <n v="41857.160000000003"/>
        <n v="3868.8900000000003"/>
        <n v="5337.0599999999995"/>
        <n v="2969.91"/>
        <n v="2930.13"/>
        <n v="25423.73"/>
        <n v="7023.2"/>
        <n v="3522.9100000000003"/>
        <n v="12339.23"/>
        <n v="2520.7600000000002"/>
        <n v="7072.16"/>
        <n v="3879.98"/>
        <n v="4458.16"/>
        <n v="7144.18"/>
        <n v="5206.5200000000004"/>
        <n v="14602.289999999999"/>
        <n v="3963.25"/>
        <n v="3695.21"/>
        <n v="17191.64"/>
        <n v="2586.84"/>
        <n v="3209.47"/>
        <n v="4362.7700000000004"/>
        <n v="22177.86"/>
        <n v="20584.29"/>
        <n v="17684.05"/>
        <n v="8545.9599999999991"/>
        <n v="5619.4000000000005"/>
        <n v="9447.7699999999986"/>
        <n v="4417.58"/>
        <n v="3751.51"/>
        <n v="7853.8700000000008"/>
        <n v="3066.87"/>
        <n v="4291.8100000000004"/>
        <n v="12515.099999999999"/>
        <n v="2568.0700000000002"/>
        <n v="4977.18"/>
        <n v="22082.41"/>
        <n v="4674.8600000000006"/>
        <n v="23132.04"/>
        <n v="6462.01"/>
        <n v="12032.41"/>
        <n v="15753.449999999999"/>
        <n v="4557.29"/>
        <n v="4854.8099999999995"/>
        <n v="2537.9"/>
        <n v="3840.4444444444443"/>
        <n v="14844.69"/>
        <n v="5604.85"/>
        <n v="8743.19"/>
        <n v="3348.2799999999997"/>
        <n v="2769.0499999999997"/>
        <n v="15286.260000000002"/>
        <n v="3395.75"/>
        <n v="8002.4299999999994"/>
        <n v="15567.060000000001"/>
        <n v="7196.81"/>
        <n v="5971.42"/>
        <n v="5633.1299999999992"/>
        <n v="2306.4700000000003"/>
        <n v="16061.789999999999"/>
        <n v="1633.3555555555549"/>
        <n v="10470.19"/>
        <n v="2624.6"/>
        <n v="3172.58"/>
        <n v="3244.34"/>
        <n v="3014.8100000000004"/>
        <n v="2948.41"/>
        <n v="5417.2800000000007"/>
        <n v="4113.01"/>
        <n v="5384.04"/>
        <n v="3844.2999999999997"/>
        <n v="3191.86"/>
        <n v="2438.81"/>
        <n v="6029.6299999999992"/>
        <n v="18440.57"/>
        <n v="18745.5"/>
        <n v="22368.14"/>
        <n v="19719.2"/>
        <n v="4997.2800000000007"/>
        <n v="4695.74"/>
        <n v="8409.9700000000012"/>
        <n v="2828.4300000000003"/>
        <n v="2512.17"/>
        <n v="14821.460000000001"/>
        <n v="7699.5"/>
        <n v="2501.54"/>
        <n v="11848.07"/>
        <n v="4695.51"/>
        <n v="9276.52"/>
        <n v="8166.5599999999995"/>
        <n v="13784.17"/>
        <n v="3311.0099999999998"/>
        <n v="18099"/>
        <n v="3883.0299999999997"/>
        <n v="21124.07"/>
        <n v="11267.130000000001"/>
        <n v="4936.68"/>
        <n v="18061.269999999997"/>
        <n v="7229.02"/>
        <n v="8238.86"/>
        <n v="5759.7099999999991"/>
        <n v="3161.26"/>
        <n v="4762.6100000000006"/>
        <n v="10395.34"/>
        <n v="3666.2400000000002"/>
        <n v="16008.38"/>
        <n v="6711.1200000000008"/>
        <n v="26185.360000000001"/>
        <n v="12334.42"/>
        <n v="5088.03"/>
        <n v="14417.57"/>
        <n v="11447.25"/>
        <n v="15975.35"/>
        <n v="14604.26"/>
        <n v="43711.08"/>
        <n v="3291.9399999999996"/>
        <n v="19654.34"/>
        <n v="2461.21"/>
        <n v="4606.16"/>
        <n v="16394.150000000001"/>
        <n v="6699.2"/>
        <n v="3124.98"/>
        <n v="8215.42"/>
        <n v="6181.57"/>
        <n v="7547.02"/>
        <n v="5073.5300000000007"/>
        <n v="17333.490000000002"/>
        <n v="3843.95"/>
        <n v="4008.2400000000002"/>
        <n v="18242.330000000002"/>
        <n v="13249.349999999999"/>
        <n v="20819.689999999999"/>
        <n v="8575.27"/>
        <n v="2660.31"/>
        <n v="19172.04"/>
        <n v="11792.98"/>
        <n v="4888.42"/>
        <n v="3320.04"/>
        <n v="3238.1600000000003"/>
        <n v="2818.18"/>
        <n v="5808.65"/>
        <n v="9300.619999999999"/>
        <n v="9286.1299999999992"/>
        <n v="5357.67"/>
        <n v="3562.9199999999996"/>
        <n v="9315.0400000000009"/>
        <n v="5112.91"/>
        <n v="8293.67"/>
        <n v="2956.1499999999996"/>
        <n v="4512.57"/>
        <n v="3779.3"/>
        <n v="3921.9100000000003"/>
        <n v="12149.69"/>
        <n v="4335.5600000000004"/>
        <n v="14069"/>
        <n v="19614.349999999999"/>
        <n v="25176.400000000001"/>
        <n v="7452.5"/>
        <n v="6615.3"/>
        <n v="16583.599999999999"/>
        <n v="11198.130000000001"/>
        <n v="5371.72"/>
        <n v="6407.74"/>
        <n v="2708.8300000000004"/>
        <n v="2901.5"/>
        <n v="3270.4"/>
        <n v="6534.6399999999994"/>
        <n v="5642.3"/>
        <n v="2972.57"/>
        <n v="2437.81"/>
        <n v="19832.3"/>
        <n v="3072.83"/>
        <n v="2571.58"/>
        <n v="5395.42"/>
        <n v="11478.380000000001"/>
        <n v="3979.7999999999997"/>
        <n v="7664.07"/>
        <n v="3734.39"/>
        <n v="6188.15"/>
        <n v="12126.92"/>
        <n v="41788.840000000004"/>
        <n v="20898.84"/>
        <n v="4292.93"/>
        <n v="6776.12"/>
        <n v="2433.88"/>
        <n v="7561.91"/>
        <n v="2608.94"/>
        <n v="22512.929999999997"/>
        <n v="12984.61"/>
        <n v="4653.68"/>
        <n v="5151.34"/>
        <n v="15690.880000000001"/>
        <n v="47934.559999999998"/>
        <n v="8508.8100000000013"/>
        <n v="3397.5699999999997"/>
        <n v="7994.6699999999992"/>
        <n v="19505.22"/>
        <n v="9633.380000000001"/>
        <n v="9220.6"/>
        <n v="8566.36"/>
        <n v="3403.56"/>
        <n v="13905.330000000002"/>
        <n v="7358.24"/>
        <n v="6464.27"/>
        <n v="3711.77"/>
        <n v="3545.3"/>
        <n v="4216.21"/>
        <n v="4033.5200000000004"/>
        <n v="3187.66"/>
        <n v="15224.43"/>
        <n v="6375.66"/>
        <n v="10231.48"/>
        <n v="15315.66"/>
        <n v="9297.5199999999986"/>
        <n v="4287.9400000000005"/>
        <n v="34003.25"/>
        <n v="2779.2999999999997"/>
        <n v="8148.7999999999993"/>
        <n v="6896.85"/>
        <n v="5627.3"/>
        <n v="17660.89"/>
        <n v="16874.86"/>
        <n v="8233.4399999999987"/>
        <n v="15050.07"/>
        <n v="3783.7699999999995"/>
        <n v="4695.0599999999995"/>
        <n v="7317.52"/>
        <n v="3466.11"/>
        <n v="3555.95"/>
        <n v="3615.03"/>
        <n v="2653.4700000000003"/>
        <n v="7364.8"/>
        <n v="8199.08"/>
        <n v="11393.81"/>
        <n v="388.6"/>
        <n v="8016.93"/>
        <n v="3605.21"/>
        <n v="4271.67"/>
        <n v="11109.95"/>
        <n v="6795.8099999999995"/>
        <n v="2879.1400000000003"/>
        <n v="2300.6499999999996"/>
        <n v="9896.5299999999988"/>
        <n v="2544.66"/>
        <n v="7310.22"/>
        <n v="5957.47"/>
        <n v="4078.8599999999997"/>
        <n v="4024.2200000000003"/>
        <n v="3377.2200000000003"/>
        <n v="3710.96"/>
        <n v="6734.4499999999989"/>
        <n v="3611.11"/>
        <n v="11380.5"/>
        <n v="4841.03"/>
        <n v="7787.09"/>
        <n v="3330.7700000000004"/>
        <n v="5842.38"/>
        <n v="3936.77"/>
        <n v="11895.32"/>
        <n v="4535.17"/>
        <n v="4870.9682536666596"/>
        <n v="5160.12"/>
        <n v="4857.43"/>
        <n v="4262.74"/>
        <n v="4936.99"/>
        <n v="10435.64"/>
        <n v="7501.2100000000009"/>
        <n v="6565.59"/>
        <n v="4286.79"/>
        <n v="4127.08"/>
        <n v="7881.75"/>
        <n v="4445.3999999999996"/>
        <n v="1130.2"/>
        <n v="5020.3999999999996"/>
        <n v="12735.259999999998"/>
        <n v="8742.07"/>
        <n v="6756.28"/>
        <n v="11491.039999999999"/>
        <n v="6739.25"/>
        <n v="4034.42"/>
        <n v="556.48888888888882"/>
        <n v="3745.7299999999996"/>
        <n v="17051.949999999997"/>
        <n v="2404.06"/>
        <n v="5458.4600000000009"/>
        <n v="590.20000000000005"/>
        <n v="17166.629999999997"/>
        <n v="4879.09"/>
        <n v="12997.130000000001"/>
        <n v="5243.99"/>
        <n v="2695.2300000000005"/>
        <n v="7953.0999999999985"/>
        <n v="14930.64"/>
        <n v="9393.25"/>
        <n v="9926.67"/>
        <n v="2608.69"/>
        <n v="3569.93"/>
        <n v="11917.56"/>
        <n v="2768.36"/>
        <n v="14387.52"/>
        <n v="8894.4599999999991"/>
        <n v="11015.48"/>
        <n v="3813.99"/>
        <n v="552.77777777777771"/>
        <n v="6257.48"/>
        <n v="4296.0199999999995"/>
        <n v="402.2"/>
        <n v="33569.17"/>
        <n v="18457.14"/>
        <n v="14940.64"/>
        <n v="2998.6400000000003"/>
        <n v="3537.4300000000003"/>
        <n v="7964.58"/>
        <n v="4820.53"/>
        <n v="15193.960000000003"/>
        <n v="3419.62"/>
        <n v="3793.75"/>
        <n v="6774.61"/>
        <n v="2122.4499999999998"/>
        <n v="1656.045846"/>
        <n v="11108.11"/>
        <n v="3499.29"/>
        <n v="11077.52"/>
        <n v="21789.87"/>
        <n v="3245.17"/>
        <n v="3564.7999999999997"/>
        <n v="6715.4500000000007"/>
        <n v="8319.31"/>
        <n v="2482.41"/>
        <n v="2518.52"/>
        <n v="4213.05"/>
        <n v="19087.940000000002"/>
        <n v="2920.22"/>
        <n v="15142.039999999999"/>
        <n v="211.11111111111109"/>
        <n v="2816.87"/>
        <n v="4767.5600000000004"/>
        <n v="5867.5"/>
        <n v="2795.58"/>
        <n v="6198.97"/>
        <n v="5140.4799999999996"/>
        <n v="4340.7199999999993"/>
        <n v="17317.96"/>
        <n v="12515.170000000002"/>
        <n v="18728.349999999999"/>
        <n v="4423.45"/>
        <n v="3286.23"/>
        <n v="2783.45"/>
        <n v="4402.01"/>
        <n v="2379.34"/>
        <n v="5168.17"/>
        <n v="20716.57"/>
        <n v="5732.23"/>
        <n v="5366.5622313333297"/>
        <n v="3744.87"/>
        <n v="3494.8900000000003"/>
        <n v="6163.92"/>
        <n v="3231.28"/>
        <n v="2960.77"/>
        <n v="5115.41"/>
        <n v="11846.79"/>
        <n v="5626.07"/>
        <n v="15674.35"/>
        <n v="2531.6999999999998"/>
        <n v="8095.6999999999989"/>
        <n v="3568.2700000000004"/>
        <n v="2610.9100000000003"/>
        <n v="4271.13"/>
        <n v="9510.25"/>
        <n v="9242"/>
        <n v="6309.66"/>
        <n v="6879.41"/>
        <n v="9706.51"/>
        <n v="9173.25"/>
        <n v="4142.34"/>
        <n v="3457.63"/>
        <n v="4824.2"/>
        <n v="6131.4699999999993"/>
        <n v="3819.61"/>
        <n v="2712.88"/>
        <n v="2790.3500000000004"/>
        <n v="16081.96"/>
        <n v="1763.99"/>
        <n v="2517.91"/>
        <n v="3773.8900000000003"/>
        <n v="6230.0499999999993"/>
        <n v="10024.450000000001"/>
        <n v="2286.27"/>
        <n v="4948.42"/>
        <n v="6850.4400000000005"/>
        <n v="3810.0200000000004"/>
        <n v="15278.630000000001"/>
        <n v="26913.54"/>
        <n v="11677.11"/>
        <n v="16873.919999999998"/>
        <n v="3773.2999999999997"/>
        <n v="3502.76"/>
        <n v="2504.6999999999998"/>
        <n v="8724.3900000000012"/>
        <n v="4270.79"/>
        <n v="3140.0099999999998"/>
        <n v="4685.09"/>
        <n v="8663.14"/>
        <n v="3877.99"/>
        <n v="5591.19"/>
        <n v="4770.34"/>
        <n v="3776.31"/>
        <n v="12173.57"/>
        <n v="6266.0499999999993"/>
        <n v="19234.989999999998"/>
        <n v="58607.6"/>
        <n v="3357.75"/>
        <n v="6107.62"/>
        <n v="10498.52"/>
        <n v="4015.44"/>
        <n v="2970.01"/>
        <n v="4520.75"/>
        <n v="2739.7400000000002"/>
        <n v="3228.93"/>
        <n v="15574.29"/>
        <n v="7264.1"/>
        <n v="22026.44"/>
        <n v="25119.279999999999"/>
        <n v="5297.68"/>
        <n v="11736.42"/>
        <n v="9961.9"/>
        <n v="5658.28"/>
        <n v="22387.82"/>
        <n v="17243.72"/>
        <n v="7164.33"/>
        <n v="45821.3"/>
        <n v="22728.600000000002"/>
        <n v="8568.25"/>
        <n v="7634.8900000000012"/>
        <n v="7773.01"/>
        <n v="4434.4699999999993"/>
        <n v="5681.21"/>
        <n v="6566.14"/>
        <n v="2721.51"/>
        <n v="23140.170000000002"/>
        <n v="2685.13"/>
        <n v="2985.68"/>
        <n v="7246.75"/>
        <n v="2989.4100000000003"/>
        <n v="8486.76"/>
        <n v="14160.630000000001"/>
        <n v="4455.8500000000004"/>
        <n v="1790.500863666666"/>
        <n v="4166.54"/>
        <n v="2954.8500000000004"/>
        <n v="9092.02"/>
        <n v="2256.91"/>
        <n v="5024.37"/>
        <n v="21112"/>
        <n v="7444.32"/>
        <n v="5006.5599999999995"/>
        <n v="2927.6400000000003"/>
        <n v="13498.35"/>
        <n v="15344.23"/>
        <n v="14684.77"/>
        <n v="24785.97"/>
        <n v="20126.73"/>
        <n v="9933.25"/>
        <n v="9640.6200000000008"/>
        <n v="8820.4399999999987"/>
        <n v="3562.19"/>
        <n v="16674.96"/>
        <n v="9741.25"/>
        <n v="3761"/>
        <n v="7478.619999999999"/>
        <n v="3310.94"/>
        <n v="2438.69"/>
        <n v="33476.03"/>
        <n v="2550.0499999999997"/>
        <n v="13111.970000000001"/>
        <n v="2497.15"/>
        <n v="9497.5500000000011"/>
        <n v="18675.97"/>
        <n v="2197.81"/>
        <n v="3131.58"/>
        <n v="2658.82"/>
        <n v="3941.78"/>
        <n v="4392.3"/>
        <n v="2621.56"/>
        <n v="3687.88"/>
        <n v="4615.4400000000005"/>
        <n v="22244.5"/>
        <n v="2850.58"/>
        <n v="4703.9699999999993"/>
        <n v="13977.29"/>
        <n v="6584.1299999999992"/>
        <n v="8187.14"/>
        <n v="4627.0599999999995"/>
        <n v="3293.9700000000003"/>
        <n v="6893.3600000000006"/>
        <n v="3459.8199999999997"/>
        <n v="4122.3900000000003"/>
        <n v="11143.79"/>
        <n v="38482.82"/>
        <n v="12338.24"/>
        <n v="12627.1"/>
        <n v="3009.5200000000004"/>
        <n v="4492.21"/>
        <n v="3893.3100000000004"/>
        <n v="437.91999999999996"/>
        <n v="665"/>
        <n v="4473.59"/>
        <n v="8082.6100000000006"/>
        <n v="2569.34"/>
        <n v="3555.3"/>
        <n v="3507.75"/>
        <n v="5062.16"/>
        <n v="7617.07"/>
        <n v="7327.04"/>
        <n v="3083.8"/>
        <n v="2109.2539346666663"/>
        <n v="5403.07"/>
        <n v="2283.6099999999997"/>
        <n v="7449.2300000000005"/>
        <n v="5709.13"/>
        <n v="2088.9900000000002"/>
        <n v="6512.09"/>
        <n v="4889.2"/>
        <n v="4829.6000000000004"/>
        <n v="28601.74"/>
        <n v="541.9"/>
        <n v="6602.1799999999994"/>
        <n v="3533.78"/>
        <n v="11455.150000000001"/>
        <n v="3755.5699999999997"/>
        <n v="22783.67"/>
        <n v="9015.94"/>
        <n v="10402.07"/>
        <n v="4344.17"/>
        <n v="5068.6500000000005"/>
        <n v="2223.83"/>
        <n v="3623.73"/>
        <n v="12312.52"/>
        <n v="4045.95"/>
        <n v="3348.2900000000004"/>
        <n v="4663.1299999999992"/>
        <n v="6965.14"/>
        <n v="4060.1400000000003"/>
        <n v="8099.1100000000006"/>
        <n v="9043.7999999999993"/>
        <n v="13745.45"/>
        <n v="5127.17"/>
        <n v="33750.700000000004"/>
        <n v="4692.47"/>
        <n v="5002.45"/>
        <n v="3002.78"/>
        <n v="2802.88"/>
        <n v="3198.0800000000004"/>
        <n v="10231.799999999999"/>
        <n v="3631.67"/>
        <n v="33569.15"/>
        <n v="7502.09"/>
        <n v="18571.599999999999"/>
        <n v="36737.14"/>
        <n v="4977.0600000000004"/>
        <n v="4313.26"/>
        <n v="6482.68"/>
        <n v="3077.62"/>
        <n v="5050.5599999999995"/>
        <n v="2646.68"/>
        <n v="19058.559999999998"/>
        <n v="3860.96"/>
        <n v="3313.81"/>
        <n v="2906.4900000000002"/>
        <n v="8985.51"/>
        <n v="2975.65"/>
        <n v="23616.269999999997"/>
        <n v="29160.09"/>
        <n v="3441.2200000000003"/>
        <n v="6404.0599999999995"/>
        <n v="2353.8000000000002"/>
        <n v="5986.78"/>
        <n v="4834.5200000000004"/>
        <n v="12498.800000000001"/>
        <n v="3059.07"/>
        <n v="2993.5099999999998"/>
        <n v="7790.49"/>
        <n v="4212.1000000000004"/>
        <n v="4649.88"/>
        <n v="5452.41"/>
        <n v="21357.08"/>
        <n v="2722.7"/>
        <n v="5326.2999999999993"/>
        <n v="2241.2199999999998"/>
        <n v="13555.11"/>
        <n v="10079.74"/>
        <n v="4043.2"/>
        <n v="15431.82"/>
        <n v="2091.6222222222223"/>
        <n v="2462.85"/>
        <n v="5568.12"/>
        <n v="4078.38"/>
        <n v="70835.66"/>
        <n v="18409.900000000001"/>
        <n v="2647.84"/>
        <n v="11152.919999999998"/>
        <n v="17878.84"/>
        <n v="9142.5499999999993"/>
        <n v="4595.43"/>
        <n v="3652.47"/>
        <n v="2153.8000000000002"/>
        <n v="6894"/>
        <n v="10478.17"/>
        <n v="7549.4500000000007"/>
        <n v="2231.27"/>
        <n v="3984.8300000000004"/>
        <n v="5521.88"/>
        <n v="16325.71"/>
        <n v="12365.420000000002"/>
        <n v="19461.53"/>
        <n v="3781.82"/>
        <n v="23110.54"/>
        <n v="4772.2800000000007"/>
        <n v="6418.1399999999994"/>
        <n v="19971.830000000002"/>
        <n v="4782.51"/>
        <n v="5881.33"/>
        <n v="4237.9800000000005"/>
        <n v="7659.3600000000006"/>
        <n v="2821.86"/>
        <n v="10225.379999999999"/>
        <n v="19975.719999999998"/>
        <n v="15665.38"/>
        <n v="3022.3100000000004"/>
        <n v="22620.99"/>
        <n v="3367.11"/>
        <n v="9981.73"/>
        <n v="8104.82"/>
        <n v="18393.61"/>
        <n v="7310.42"/>
        <n v="3596.3900000000003"/>
        <n v="6091.8200000000006"/>
        <n v="5929.0700000000006"/>
        <n v="13990.5"/>
        <n v="3191.39"/>
        <n v="5583.3"/>
        <n v="4594.33"/>
        <n v="27717.46"/>
        <n v="27239.96"/>
        <n v="11921.76"/>
        <n v="2736.56"/>
        <n v="10540.54"/>
        <n v="8738.2999999999993"/>
        <n v="4137.2300000000005"/>
        <n v="8068.34"/>
        <n v="8638.9500000000007"/>
        <n v="16220.619999999999"/>
        <n v="3048.81"/>
        <n v="15193.11"/>
        <n v="3359.7200000000003"/>
        <n v="6234.13"/>
        <n v="8102.84"/>
        <n v="3141.31"/>
        <n v="5799.4900000000007"/>
        <n v="17198.7"/>
        <n v="14947.650000000001"/>
        <n v="5122.5599999999995"/>
        <n v="5295.7859196666595"/>
        <n v="3509.55"/>
        <n v="10669.32"/>
        <n v="5295.7800000000007"/>
        <n v="20406.309999999998"/>
        <n v="10472.870000000001"/>
        <n v="11558.6"/>
        <n v="5612.88"/>
        <n v="20494.239999999998"/>
        <n v="3315.7000000000003"/>
        <n v="10466.029999999999"/>
        <n v="14408.84"/>
        <n v="4396.8899999999994"/>
        <n v="13440.68"/>
        <n v="13354.58"/>
        <n v="9734.9600000000009"/>
        <n v="5852.52"/>
        <n v="3740.7"/>
        <n v="6925.5199999999995"/>
        <n v="9756.5400000000009"/>
        <n v="4048.92"/>
        <n v="5234.51"/>
        <n v="17024.160000000003"/>
        <n v="4451.59"/>
        <n v="3505.07"/>
        <n v="6196.65"/>
        <n v="6997.2599999999993"/>
        <n v="3354.48"/>
        <n v="8394.59"/>
        <n v="28936.97"/>
        <n v="3076.3900000000003"/>
        <n v="5763.79"/>
        <n v="10341.73"/>
        <n v="17654.989999999998"/>
        <n v="15592.17"/>
        <n v="3881.6099999999997"/>
        <n v="3409.4700000000003"/>
        <n v="2762.5299999999997"/>
        <n v="3650.74"/>
        <n v="6656.8099999999995"/>
        <n v="4728.07"/>
        <n v="4362.0600000000004"/>
        <n v="2482.27"/>
        <n v="5785.88"/>
        <n v="5215.2700000000004"/>
        <n v="3402.52"/>
        <n v="3229.5299999999997"/>
        <n v="6613.7699999999995"/>
        <n v="15153.35"/>
        <n v="20276.98"/>
        <n v="5427"/>
        <n v="4354.47"/>
        <n v="5464.1399999999994"/>
        <n v="7656.76"/>
        <n v="6233.98"/>
        <n v="2771.42"/>
        <n v="2646.95"/>
        <n v="5003.88"/>
        <n v="4388.0599999999995"/>
        <n v="3732.0499999999997"/>
        <n v="10896.849999999999"/>
        <n v="3754.15"/>
        <n v="14889.349999999999"/>
        <n v="4109.8499999999995"/>
        <n v="3378.97"/>
        <n v="4759.2800000000007"/>
        <n v="2467.1999999999998"/>
        <n v="6629.75"/>
        <n v="7259.7199999999993"/>
        <n v="21169.61"/>
        <n v="5099.13"/>
        <n v="3036.82"/>
        <n v="4389.01"/>
        <n v="2655.13"/>
        <n v="3668.52"/>
        <n v="1477.886622333333"/>
        <n v="3848.24"/>
        <n v="4098.75"/>
        <n v="3145.7799999999997"/>
        <n v="4150.1499999999996"/>
        <n v="4666.91"/>
        <n v="14336.22"/>
        <n v="6708.0199999999995"/>
        <n v="3102.96"/>
        <n v="4114.29"/>
        <n v="3017.16"/>
        <n v="2415.54"/>
        <n v="13053.9"/>
        <n v="2490.5699999999997"/>
        <n v="4106.04"/>
        <n v="2899.63"/>
        <n v="5807.4800000000005"/>
        <n v="13318.699999999999"/>
        <n v="4419.08"/>
        <n v="2625.12"/>
        <n v="8129.59"/>
        <n v="2935.3"/>
        <n v="6193.3099999999995"/>
        <n v="5979.85"/>
        <n v="4044.06"/>
        <n v="1640.30594"/>
        <n v="2708.0499999999997"/>
        <n v="4502.87"/>
        <n v="2560.3500000000004"/>
        <n v="21707.410000000003"/>
        <n v="11807.31"/>
        <n v="3198.19"/>
        <n v="2739.33"/>
        <n v="4379.9400000000005"/>
        <n v="6261.7"/>
        <n v="3374.6600000000003"/>
        <n v="6387.88"/>
        <n v="5113.09"/>
        <n v="4821.76"/>
        <n v="19902.95"/>
        <n v="3705.1499999999996"/>
        <n v="4387.7"/>
        <n v="4287.88"/>
        <n v="2434.8599999999997"/>
        <n v="3712.1800000000003"/>
        <n v="7557.84"/>
        <n v="2457.1"/>
        <n v="4151.04"/>
        <n v="2392.36"/>
        <n v="11720.29"/>
        <n v="13518.75"/>
        <n v="9406.3499999999985"/>
        <n v="5620.9699999999993"/>
        <n v="5282.84"/>
        <n v="2616.1400000000003"/>
        <n v="5619.24"/>
        <n v="5972.82"/>
        <n v="17124.96"/>
        <n v="5737.93"/>
        <n v="2867.99"/>
        <n v="6839.37"/>
        <n v="15309.36"/>
        <n v="4261.4400000000005"/>
        <n v="5261.46"/>
        <n v="3043.0899999999997"/>
        <n v="4821.43"/>
        <n v="21483.39"/>
        <n v="3011.51"/>
        <n v="7517.68"/>
        <n v="6234.21"/>
        <n v="27636.400000000001"/>
        <n v="2511.62"/>
        <n v="4219.3"/>
        <n v="5519.5199999999995"/>
        <n v="6284.33"/>
        <n v="5508.57"/>
        <n v="18153.96"/>
        <n v="4004.9900000000002"/>
        <n v="8702.02"/>
        <n v="26361.4"/>
        <n v="7154.06"/>
        <n v="16305.300000000001"/>
        <n v="3443.7999999999997"/>
        <n v="20122.900000000001"/>
        <n v="26564.76"/>
        <n v="2576.7199999999998"/>
        <n v="6865.01"/>
        <n v="7094.82"/>
        <n v="11696.92"/>
        <n v="2612.54"/>
        <n v="6914.6"/>
        <n v="7824.63"/>
        <n v="9881.65"/>
        <n v="6746.99"/>
        <n v="4213.6499999999996"/>
        <n v="7362.6900000000005"/>
        <n v="3101.69"/>
        <n v="6116.6100000000006"/>
        <n v="8004.0599999999995"/>
        <n v="6852.35"/>
        <n v="2984.5200000000004"/>
        <n v="19512.52"/>
        <n v="5702.01"/>
        <n v="4792.41"/>
        <n v="5257.6200000000008"/>
        <n v="2573.44"/>
        <n v="3718.91"/>
        <n v="3766.15"/>
        <n v="3748.2400000000002"/>
        <n v="9526.76"/>
        <n v="2428.8000000000002"/>
        <n v="11414.41"/>
        <n v="5098.41"/>
        <n v="14826.619999999999"/>
        <n v="5933.24"/>
        <n v="2657.4300000000003"/>
        <n v="6353.15"/>
        <n v="4273.51"/>
        <n v="3249.95"/>
        <n v="2684.93"/>
        <n v="10547.130000000001"/>
        <n v="19979.169999999998"/>
        <n v="5642.2000000000007"/>
        <n v="8101.51"/>
        <n v="4474.5599999999995"/>
        <n v="3918.71"/>
        <n v="3664.48"/>
        <n v="9991.15"/>
        <n v="2701.66"/>
        <n v="2862.7700000000004"/>
        <n v="8005.76"/>
        <n v="2849.97"/>
        <n v="3465.63"/>
        <n v="1920.3351136666658"/>
        <n v="5420.9000000000005"/>
        <n v="17056.37"/>
        <n v="18115.560000000001"/>
        <n v="4578.88"/>
        <n v="3080.2400000000002"/>
        <n v="20943.28"/>
        <n v="5229.4599999999991"/>
        <n v="3333.73"/>
        <n v="2593.5500000000002"/>
        <n v="24707.919999999998"/>
        <n v="8355.0400000000009"/>
        <n v="3992.8500000000004"/>
        <n v="4587.33"/>
        <n v="9583.7099999999991"/>
        <n v="9240.1200000000008"/>
        <n v="19510.079999999998"/>
        <n v="3458.68"/>
        <n v="7619.43"/>
        <n v="5911.0599999999995"/>
        <n v="2368.9300000000003"/>
        <n v="8952.39"/>
        <n v="6540.3"/>
        <n v="62654.39"/>
        <n v="6204.5599999999995"/>
        <n v="7102.46"/>
        <n v="2654.29"/>
        <n v="17863.490000000002"/>
        <n v="3815.7400000000002"/>
        <n v="4732.92"/>
        <n v="2853.88"/>
        <n v="6942.4400000000005"/>
        <n v="4530.32"/>
        <n v="17875.099999999999"/>
        <n v="4153.41"/>
        <n v="18821.8"/>
        <n v="4475.6000000000004"/>
        <n v="3796.84"/>
        <n v="7511.630000000001"/>
        <n v="6671.75"/>
        <n v="16774.239999999998"/>
        <n v="15618.2"/>
        <n v="3048.3"/>
        <n v="3650.61"/>
        <n v="11363.26"/>
        <n v="7753.91"/>
        <n v="7683.84"/>
        <n v="40953.129999999997"/>
        <n v="6321.8099999999995"/>
        <n v="14528.810000000001"/>
        <n v="2581.86"/>
        <n v="13380.619999999999"/>
        <n v="2565.7999999999997"/>
        <n v="15309.82"/>
        <n v="17537.93"/>
        <n v="2919.2999999999997"/>
        <n v="3912.5"/>
        <n v="10826.439999999999"/>
        <n v="5765.0999999999995"/>
        <n v="6200.46"/>
        <n v="2688.911111111111"/>
        <n v="7140.91"/>
        <n v="3973.6800000000003"/>
        <n v="2413.5299999999997"/>
        <n v="7270.9400000000005"/>
        <n v="2741.79"/>
        <n v="6579.24"/>
        <n v="6483.4900000000007"/>
        <n v="7027.18"/>
        <n v="2686.28"/>
        <n v="9567.6"/>
        <n v="8345.61"/>
        <n v="5430.54"/>
        <n v="2915.9"/>
        <n v="5278.9699999999993"/>
        <n v="6746.78"/>
        <n v="11299.619999999999"/>
        <n v="5455.9"/>
        <n v="5643.2999999999993"/>
        <n v="39218.85"/>
        <n v="5345.48"/>
        <n v="10472.200000000001"/>
        <n v="4496.8999999999996"/>
        <n v="5549.9199999999992"/>
        <n v="8800.5499999999993"/>
        <n v="2343.7800000000002"/>
        <n v="4995.1000000000004"/>
        <n v="2246.91"/>
        <n v="8145.8899999999994"/>
        <n v="2926.54"/>
        <n v="34580.840000000004"/>
        <n v="14206.91"/>
        <n v="2520.27"/>
        <n v="2484.3599999999997"/>
        <n v="4509.95"/>
        <n v="4545.8099999999995"/>
        <n v="6896.29"/>
        <n v="6770.79"/>
        <n v="2255.63"/>
        <n v="16731.13"/>
        <n v="5036.2199999999993"/>
        <n v="5874.34"/>
        <n v="12439.84"/>
        <n v="14701.699999999999"/>
        <n v="5803.74"/>
        <n v="17551.68"/>
        <n v="4754.68"/>
        <n v="4923.6499999999996"/>
        <n v="15197.73"/>
        <n v="35387.85"/>
        <n v="27223.759999999998"/>
        <n v="4877.9799999999996"/>
        <n v="4920.8500000000004"/>
        <n v="2431.7400000000002"/>
        <n v="5449.8"/>
        <n v="3799.74"/>
        <n v="7718.09"/>
        <n v="22055.51"/>
        <n v="4515.24"/>
        <n v="13439.26"/>
        <n v="5416.94"/>
        <n v="2649.84"/>
        <n v="8296.36"/>
        <n v="18246.300000000003"/>
        <n v="3926.1899999999996"/>
        <n v="6815.3"/>
        <n v="4368.26"/>
        <n v="6658.82"/>
        <n v="6579.5599999999995"/>
        <n v="4460.0599999999995"/>
        <n v="5279.66"/>
        <n v="7728.0300000000007"/>
        <n v="9243.85"/>
        <n v="13179.82"/>
        <n v="3773.62"/>
        <n v="4196.9399999999996"/>
        <n v="10091.59"/>
        <n v="9918.84"/>
        <n v="58102.26"/>
        <n v="7089.0999999999995"/>
        <n v="4909.0200000000004"/>
        <n v="3940.7200000000003"/>
        <n v="3027.0600000000004"/>
        <n v="4174.3600000000006"/>
        <n v="5528.16"/>
        <n v="12193.6"/>
        <n v="14355.77"/>
        <n v="9535.7099999999991"/>
        <n v="31024.71"/>
        <n v="4569.34"/>
        <n v="4676.26"/>
        <n v="3041.03"/>
        <n v="2866.54"/>
        <n v="17013.93"/>
        <n v="6951.66"/>
        <n v="3192.74"/>
        <n v="19679.079999999998"/>
        <n v="7598.25"/>
        <n v="17348.489999999998"/>
        <n v="5625.87"/>
        <n v="5551.35"/>
        <n v="4661.6499999999996"/>
        <n v="2885.2000000000003"/>
        <n v="10070.27"/>
        <n v="15104.740000000002"/>
        <n v="16426.689999999999"/>
        <n v="37355.26"/>
        <n v="11439.84"/>
        <n v="6813.4000000000005"/>
        <n v="5035.7300000000005"/>
        <n v="59564.990000000005"/>
        <n v="15770.330000000002"/>
        <n v="3076.1400000000003"/>
        <n v="8307.34"/>
        <n v="5260.6900000000005"/>
        <n v="2818.7000000000003"/>
        <n v="2549.3599999999997"/>
        <n v="12562.7"/>
        <n v="2470.5300000000002"/>
        <n v="4546.78"/>
        <n v="5401.67"/>
        <n v="3388.64"/>
        <n v="2483.59"/>
        <n v="12073.550000000001"/>
        <n v="2899.71"/>
        <n v="45938.03"/>
        <n v="3814.8100000000004"/>
        <n v="21552"/>
        <n v="42019.869999999995"/>
        <n v="4264.59"/>
        <n v="2906.34"/>
        <n v="5513.41"/>
        <n v="5839.77"/>
        <n v="4033.99"/>
        <n v="2910.99"/>
        <n v="2207.87"/>
        <n v="2734.9100000000003"/>
        <n v="7109.9600000000009"/>
        <n v="3749.3500000000004"/>
        <n v="3517.29"/>
        <n v="11195.31"/>
        <n v="4268.0599999999995"/>
        <n v="11996.210000000001"/>
        <n v="9198.52"/>
        <n v="24000.22"/>
        <n v="4276.1900000000005"/>
        <n v="5237.42"/>
        <n v="17439.010000000002"/>
        <n v="2373.17"/>
        <n v="2517.6799999999998"/>
        <n v="3087.2200000000003"/>
        <n v="7950.41"/>
        <n v="1188.3000000000002"/>
        <n v="16305.39"/>
        <n v="20294.16"/>
        <n v="8192.07"/>
        <n v="6503.79"/>
        <n v="8629.4399999999987"/>
        <n v="7663.58"/>
        <n v="11462.68"/>
        <n v="2591.29"/>
        <n v="15932.630000000001"/>
        <n v="6279.9400000000005"/>
        <n v="8556.15"/>
        <n v="4157.5300000000007"/>
        <n v="5542.17"/>
        <n v="5555.6"/>
        <n v="17598.89"/>
        <n v="9006.6999999999989"/>
        <n v="3816.8399999999997"/>
        <n v="2462.4699999999998"/>
        <n v="7550.7000000000007"/>
        <n v="15650.19"/>
        <n v="4841.84"/>
        <n v="4525.67"/>
        <n v="9366.93"/>
        <n v="2202.0700000000002"/>
        <n v="5738.2099999999991"/>
        <n v="18333.93"/>
        <n v="5630.32"/>
        <n v="3125.5299999999997"/>
        <n v="3007.06"/>
        <n v="15355.119999999999"/>
        <n v="3079.8499999999995"/>
        <n v="14311.23"/>
        <n v="11178.130000000001"/>
        <n v="3580.22"/>
        <n v="11681.72"/>
        <n v="7005.5"/>
        <n v="11486.95"/>
        <n v="8024.4800000000005"/>
        <n v="6049.2499999999991"/>
        <n v="17811.400000000001"/>
        <n v="18285.230000000003"/>
        <n v="8670.41"/>
        <n v="8944.14"/>
        <n v="5773.7"/>
        <n v="21206.32"/>
        <n v="10341.14"/>
        <n v="5536.94"/>
        <n v="14857.449999999999"/>
        <n v="6244.02"/>
        <n v="4350.76"/>
        <n v="13586.84"/>
        <n v="6361.5"/>
        <n v="5118.1099999999997"/>
        <n v="2244.25"/>
        <n v="5398.78"/>
        <n v="3394.32"/>
        <n v="1361.888042666666"/>
        <n v="11521.35"/>
        <n v="6773.4500000000007"/>
        <n v="4960.91"/>
        <n v="2230.17"/>
        <n v="680.78"/>
        <n v="6361.66"/>
        <n v="6109.04"/>
        <n v="4174.1399999999994"/>
        <n v="5080.34"/>
        <n v="3991.36"/>
        <n v="18667.47"/>
        <n v="5495.51"/>
        <n v="3396.1800000000003"/>
        <n v="12887.6"/>
        <n v="7628.130000000001"/>
        <n v="6023.44"/>
        <n v="15322.58"/>
        <n v="20374.62"/>
        <n v="13905.880000000001"/>
        <n v="7119.74"/>
        <n v="5174.9000000000005"/>
        <n v="6604.9800000000005"/>
        <n v="13950.669999999998"/>
        <n v="4329.28"/>
        <n v="4215.6899999999996"/>
        <n v="2389.34"/>
        <n v="11285.64"/>
        <n v="15136.489999999998"/>
        <n v="24323.940000000002"/>
        <n v="14648.992024333331"/>
        <n v="6132.46"/>
        <n v="2849.42"/>
        <n v="8446.5400000000009"/>
        <n v="3521.96"/>
        <n v="2800.51"/>
        <n v="2900.6800000000003"/>
        <n v="3370.2000000000003"/>
        <n v="2423.6"/>
        <n v="3555.62"/>
        <n v="7237.9100000000008"/>
        <n v="2481.0700000000002"/>
        <n v="2390.3000000000002"/>
        <n v="4122.8900000000003"/>
        <n v="14637.48"/>
        <n v="2991.1000000000004"/>
        <n v="3773.54"/>
        <n v="5188.25"/>
        <n v="5754.2300000000005"/>
        <n v="4115.88"/>
        <n v="11547.33"/>
        <n v="3616.67"/>
        <n v="2060.8200000000002"/>
        <n v="3839.3900000000003"/>
        <n v="9192.25"/>
        <n v="2616.0699999999997"/>
        <n v="6316.1"/>
        <n v="3520.21"/>
        <n v="6778.04"/>
        <n v="3871.28"/>
        <n v="5269.05"/>
        <n v="4736.78"/>
        <n v="7877.2599999999993"/>
        <n v="6715.49"/>
        <n v="5866.77"/>
        <n v="2719.06"/>
        <n v="3781.91"/>
        <n v="7513.21"/>
        <n v="2166.4300000000003"/>
        <n v="2704.31"/>
        <n v="10834.71"/>
        <n v="3648.21"/>
        <n v="2624.46"/>
        <n v="3011.65"/>
        <n v="4253.2300000000005"/>
        <n v="2623.94"/>
        <n v="8562.9500000000007"/>
        <n v="4450.43"/>
        <n v="3497.89"/>
        <n v="2847.14"/>
        <n v="9192.01"/>
        <n v="2091.9900000000002"/>
        <n v="1954.1399999999999"/>
        <n v="5062.1000000000004"/>
        <n v="7280.1100000000006"/>
        <n v="2666.84"/>
        <n v="9408.77"/>
        <n v="2630.07"/>
        <n v="3252.71"/>
        <n v="10025.829999999998"/>
        <n v="5355.32"/>
        <n v="4476.79"/>
        <n v="57136.890000000007"/>
        <n v="3954.01"/>
        <n v="2716.2300000000005"/>
        <n v="5808.45"/>
        <n v="5599.9699999999993"/>
        <n v="4121.96"/>
        <n v="51178.459999999992"/>
        <n v="6790.0999999999995"/>
        <n v="7174.12"/>
        <n v="3170.1499999999996"/>
        <n v="6625.03"/>
        <n v="6615.5300000000007"/>
        <n v="2839.69"/>
        <n v="3227.17"/>
        <n v="4383.1099999999997"/>
        <n v="2819.34"/>
        <n v="6201.77"/>
        <n v="4673.34"/>
        <n v="5016.96"/>
        <n v="23168.469999999998"/>
        <n v="4342.25"/>
        <n v="11463.910000000002"/>
        <n v="5404.5"/>
        <n v="14256.67"/>
        <n v="5580.86"/>
        <n v="2594.3200000000002"/>
        <n v="6869.51"/>
        <n v="3078.25"/>
        <n v="3583.96"/>
        <n v="2827.93"/>
        <n v="2564.3000000000002"/>
        <n v="2623.5299999999997"/>
        <n v="4939.45"/>
        <n v="12358.64"/>
        <n v="13007.009999999998"/>
        <n v="3659.5"/>
        <n v="15570.59"/>
        <n v="9415.89"/>
        <n v="3921.76"/>
        <n v="5152.18"/>
        <n v="6110.0499999999993"/>
        <n v="4458.3500000000004"/>
        <n v="4602.12"/>
        <n v="14162.869999999999"/>
        <n v="4115.26"/>
        <n v="6003.12"/>
        <n v="5368.55"/>
        <n v="13980.23"/>
        <n v="7962.96"/>
        <n v="4771.0199999999995"/>
        <n v="13890.150000000001"/>
        <n v="3152.98"/>
        <n v="3796.8500000000004"/>
        <n v="14480.74"/>
        <n v="6408.09"/>
        <n v="3625.98"/>
        <n v="4364.08"/>
        <n v="15135.16"/>
        <n v="6840.44"/>
        <n v="2496.5500000000002"/>
        <n v="6829.87"/>
        <n v="4093.53"/>
        <n v="3053.78"/>
        <n v="26990.01"/>
        <n v="10314.709999999999"/>
        <n v="8430.24"/>
        <n v="16052.3"/>
        <n v="17068.840000000004"/>
        <n v="18953.689999999999"/>
        <n v="49616.5"/>
        <n v="3563.73"/>
        <n v="13494.73"/>
        <n v="31627.760000000002"/>
        <n v="16612.580000000002"/>
        <n v="2534.0499999999997"/>
        <n v="9801.27"/>
        <n v="15042.3"/>
        <n v="2651.1800000000003"/>
        <n v="4383.5200000000004"/>
        <n v="3000.02"/>
        <n v="14978.53"/>
        <n v="3462.35"/>
        <n v="14793.890000000001"/>
        <n v="5423.63"/>
        <n v="3011.28"/>
        <n v="3063.7899999999995"/>
        <n v="2507.64"/>
        <n v="8435.86"/>
        <n v="5377.74"/>
        <n v="11753.77"/>
        <n v="27707.190000000002"/>
        <n v="3590.38"/>
        <n v="2484.64"/>
        <n v="12350.900000000001"/>
        <n v="16063.910000000002"/>
        <n v="19971.810000000001"/>
        <n v="17545.78"/>
        <n v="6135.78"/>
        <n v="19547.02"/>
        <n v="4680.33"/>
        <n v="4950.46"/>
        <n v="5621.05"/>
        <n v="4026.96"/>
        <n v="2473.94"/>
        <n v="2883.1899999999996"/>
        <n v="18861.32"/>
        <n v="20790.099999999999"/>
        <n v="2630.67"/>
        <n v="18820.620000000003"/>
        <n v="14800.529999999999"/>
        <n v="9893.2800000000007"/>
        <n v="8314.4700000000012"/>
        <n v="5388.4"/>
        <n v="4258.05"/>
        <n v="13231.97"/>
        <n v="21156.07"/>
        <n v="7720.6100000000006"/>
        <n v="11923.92"/>
        <n v="9042.76"/>
        <n v="10168.34"/>
        <n v="7156.18"/>
        <n v="2183.25"/>
        <n v="4171.2699999999995"/>
        <n v="4526.57"/>
        <n v="5015.03"/>
        <n v="2576.2599999999998"/>
        <n v="11424.630000000001"/>
        <n v="4904.93"/>
        <n v="2773.71"/>
        <n v="4424.2699999999995"/>
        <n v="5161.3999999999996"/>
        <n v="6178.8600000000006"/>
        <n v="3941.3500000000004"/>
        <n v="2888.9700000000003"/>
        <n v="1016.861846"/>
        <n v="13324.76"/>
        <n v="23822.379999999997"/>
        <n v="9389.89"/>
        <n v="4553.68"/>
        <n v="7488.26"/>
        <n v="2783.0099999999998"/>
        <n v="7187.46"/>
        <n v="3748.96"/>
        <n v="6634.0499999999993"/>
        <n v="3971.65"/>
        <n v="4032.53"/>
        <n v="3444.77"/>
        <n v="5333.47"/>
        <n v="2415.13"/>
        <n v="17631.47"/>
        <n v="2947.1200000000003"/>
        <n v="18907.89"/>
        <n v="12381.97948866666"/>
        <n v="5409.26"/>
        <n v="18953.34"/>
        <n v="4952.91"/>
        <n v="5292.46"/>
        <n v="2822.77"/>
        <n v="16536.75"/>
        <n v="2475.27"/>
        <n v="2539.4700000000003"/>
        <n v="2754.9"/>
        <n v="10722.89"/>
        <n v="8080.02"/>
        <n v="3599.26"/>
        <n v="15099.619999999999"/>
        <n v="4425.74"/>
        <n v="4285.33"/>
        <n v="13466.28"/>
        <n v="34336.979999999996"/>
        <n v="2706.49"/>
        <n v="2730.89"/>
        <n v="2959.78"/>
        <n v="5496.71"/>
        <n v="2629.8100000000004"/>
        <n v="3415.16"/>
        <n v="8755.1299999999992"/>
        <n v="16444.54"/>
        <n v="6951.19"/>
        <n v="2714.4199999999996"/>
        <n v="10386.94"/>
        <n v="4804.0300000000007"/>
        <n v="7213.24"/>
        <n v="17754.57"/>
        <n v="4503.38"/>
        <n v="22325.5"/>
        <n v="3478.17"/>
        <n v="18522.03"/>
        <n v="7570.34"/>
        <n v="3075.37"/>
        <n v="3211.4500000000003"/>
        <n v="3734.98"/>
        <n v="3927.18"/>
        <n v="3284.4300000000003"/>
        <n v="2220.08"/>
        <n v="2255.65"/>
        <n v="7028.16"/>
        <n v="23073.760000000002"/>
        <n v="16211.74"/>
        <n v="11050.03"/>
        <n v="4002.8599999999997"/>
        <n v="15001.91"/>
        <n v="7813.2900000000009"/>
        <n v="17347.14"/>
        <n v="24832.109999999997"/>
        <n v="2593.21"/>
        <n v="4024.71"/>
        <n v="3809.3100000000004"/>
        <n v="17892.8"/>
        <n v="6360.25"/>
        <n v="2974.3099999999995"/>
        <n v="10457.86"/>
        <n v="5912.65"/>
        <n v="12550.65"/>
        <n v="6885.3499999999995"/>
        <n v="17486.240000000002"/>
        <n v="38797.589999999997"/>
        <n v="7243.5"/>
        <n v="11418.58"/>
        <n v="3702.7000000000003"/>
        <n v="20910.830000000002"/>
        <n v="10295.16"/>
        <n v="22884.739999999998"/>
        <n v="5704.85"/>
        <n v="7490.5300000000007"/>
        <n v="11894.67"/>
        <n v="9700.9"/>
        <n v="22282.03"/>
        <n v="4844.7300000000005"/>
        <n v="14360.43"/>
        <n v="36496.199999999997"/>
        <n v="2001.7200000000003"/>
        <n v="7640.64"/>
        <n v="10350.51"/>
        <n v="26699.54"/>
        <n v="6808.85"/>
        <n v="18448.63"/>
        <n v="18178.93"/>
        <n v="18089.47"/>
        <n v="7649.579999999999"/>
        <n v="5457.18"/>
        <n v="8923.39"/>
        <n v="11254.52"/>
        <n v="8432.56"/>
        <n v="5862.85"/>
        <n v="5132.4400000000005"/>
        <n v="5168.2800000000007"/>
        <n v="30331.850000000002"/>
        <n v="2070.2000000000003"/>
        <n v="11456.32"/>
        <n v="3395.7799999999997"/>
        <n v="18456.269999999997"/>
        <n v="10228.549999999999"/>
        <n v="16964.68"/>
        <n v="2467.62"/>
        <n v="24861.05"/>
        <n v="16997.480000000003"/>
        <n v="2915.88"/>
        <n v="15427.060000000001"/>
        <n v="2561.1799999999998"/>
        <n v="9014.9599999999991"/>
        <n v="19511.27"/>
        <n v="4839.6000000000004"/>
        <n v="10281.900000000001"/>
        <n v="3430.0099999999998"/>
        <n v="8540.2899999999991"/>
        <n v="477.2"/>
        <n v="8167.82"/>
        <n v="2543.38"/>
        <n v="11942.54048866666"/>
        <n v="3205.17"/>
        <n v="2339.19"/>
        <n v="2407.8199999999997"/>
        <n v="4803.25"/>
        <n v="10956.239999999998"/>
        <n v="5566.1799999999994"/>
        <n v="12415.05"/>
        <n v="19487.09"/>
        <n v="11559.56"/>
        <n v="3367.2299999999996"/>
        <n v="3274.7"/>
        <n v="19986.45"/>
        <n v="20204.72"/>
        <n v="9768.2899999999991"/>
        <n v="10118.84"/>
        <n v="3431.24"/>
        <n v="15703.02"/>
        <n v="18391.03"/>
        <n v="3825.8999999999996"/>
        <n v="17114.04"/>
        <n v="8990.2800000000007"/>
        <n v="7940.74"/>
        <n v="12511.820000000002"/>
        <n v="5003.5200000000004"/>
        <n v="15043.54166466666"/>
        <n v="16974.96"/>
        <n v="15523.619999999999"/>
        <n v="15197.28"/>
        <n v="16203.619999999999"/>
        <n v="2868.0699999999997"/>
        <n v="51213.01"/>
        <n v="7872.05"/>
        <n v="14543.730000000001"/>
        <n v="7344"/>
        <n v="2817.17"/>
        <n v="4494.5"/>
        <n v="5273.12"/>
        <n v="6205.78"/>
        <n v="3028.84"/>
        <n v="3693.8999999999996"/>
        <n v="4374.17"/>
        <n v="6257.03"/>
        <n v="4243.4699999999993"/>
        <n v="2145.63"/>
        <n v="2517.85"/>
        <n v="8193.31"/>
        <n v="8774.7999999999993"/>
        <n v="4441.63"/>
        <n v="2791.5"/>
        <n v="4471.2699999999995"/>
        <n v="7204.76"/>
        <n v="4549.2"/>
        <n v="9737.8000000000011"/>
        <n v="2333.8199999999997"/>
        <n v="9153.8799999999992"/>
        <n v="15980.51"/>
        <n v="15352.65"/>
        <n v="4242.0200000000004"/>
        <n v="2452.7399999999998"/>
        <n v="3796.55"/>
        <n v="17431.13"/>
        <n v="2691.7200000000003"/>
        <n v="40316.130000000005"/>
        <n v="4052.89"/>
        <n v="2582.44"/>
        <n v="2923.81"/>
        <n v="8439.24"/>
        <n v="11787.01"/>
        <n v="2621.84"/>
        <n v="20267.09"/>
        <n v="6752.67"/>
        <n v="3361.6299999999997"/>
        <n v="4076.57"/>
        <n v="3292.45"/>
        <n v="3558.7200000000003"/>
        <n v="16332.320000000002"/>
        <n v="3119.98"/>
        <n v="10224.39"/>
        <n v="37775.410000000003"/>
        <n v="2883.03"/>
        <n v="2763.16"/>
        <n v="3879.18"/>
        <n v="3981.9699999999993"/>
        <n v="4980"/>
        <n v="2431.2600000000002"/>
        <n v="2590.12"/>
        <n v="19604.830000000002"/>
        <n v="16665.14"/>
        <n v="5845.2"/>
        <n v="4895.17"/>
        <n v="3133.5200000000004"/>
        <n v="15514.539999999999"/>
        <n v="11089.789999999999"/>
        <n v="3959.55"/>
        <n v="3322.83"/>
        <n v="5238.8"/>
        <n v="16268.46"/>
        <n v="13002.32"/>
        <n v="5507.2000000000007"/>
        <n v="2496.14"/>
        <n v="1656.21"/>
        <n v="4757.2800000000007"/>
        <n v="2662.54"/>
        <n v="25079.86"/>
        <n v="11902.89"/>
        <n v="22869.439999999999"/>
        <n v="7572.1100000000006"/>
        <n v="13455.42"/>
        <n v="4034"/>
        <n v="6840.6399999999994"/>
        <n v="18962.86"/>
        <n v="10946.15"/>
        <n v="10295.530000000001"/>
        <n v="6286.91"/>
        <n v="6168.6"/>
        <n v="2802.4489826666659"/>
        <n v="8391.92"/>
        <n v="4935.3999999999996"/>
        <n v="4209.87"/>
        <n v="7216.92"/>
        <n v="7840.880000000001"/>
        <n v="5776"/>
        <n v="7295.98"/>
        <n v="3244.88"/>
        <n v="7125.5500000000011"/>
        <n v="2629.12"/>
        <n v="2158.3199999999997"/>
        <n v="3103.75"/>
        <n v="4089.94"/>
        <n v="10478.02"/>
        <n v="2510.91"/>
        <n v="10732.55"/>
        <n v="4525.46"/>
        <n v="503.4"/>
        <n v="18800.43"/>
        <n v="2968.32"/>
        <n v="2594.6800000000003"/>
        <n v="2576.9900000000002"/>
        <n v="3361.7799999999997"/>
        <n v="11676.213822"/>
        <n v="6204.19"/>
        <n v="6648.74"/>
        <n v="5107.43"/>
        <n v="2495.9299999999998"/>
        <n v="8402.30005766666"/>
        <n v="1976.6200000000001"/>
        <n v="2776"/>
        <n v="5405.41"/>
        <n v="11129.949999999999"/>
        <n v="19927.23"/>
        <n v="2758.06"/>
        <n v="10724.27"/>
        <n v="3048.88"/>
        <n v="7001.55"/>
        <n v="3089.89"/>
        <n v="3160.33"/>
        <n v="3620.8900000000003"/>
        <n v="9162.48"/>
        <n v="7850.17"/>
        <n v="2038.05"/>
        <n v="2947.43"/>
        <n v="2578.5614703333331"/>
        <n v="7891.58"/>
        <n v="4161.22"/>
        <n v="7562.74"/>
        <n v="5478.1131556666596"/>
        <n v="3630.6299999999997"/>
        <n v="2986.22"/>
        <n v="15959.599999999999"/>
        <n v="3756.16"/>
        <n v="2688.83"/>
        <n v="6505.92"/>
        <n v="2874.8"/>
        <n v="5455.87"/>
        <n v="3072.29"/>
        <n v="4011.4500000000003"/>
        <n v="4951.07"/>
        <n v="1934.12"/>
        <n v="5721.79"/>
        <n v="4070.36"/>
        <n v="8293.7900000000009"/>
        <n v="5225.57"/>
        <n v="2244.9"/>
        <n v="5486.2699999999995"/>
        <n v="2589.4899999999998"/>
        <n v="6977.12"/>
        <n v="11301.58"/>
        <n v="609.03582133333305"/>
        <n v="1725.037769"/>
        <n v="3827.99"/>
        <n v="29168.7"/>
        <n v="11163.83"/>
        <n v="7004.0099999999993"/>
        <n v="4311.21"/>
        <n v="7621.93"/>
        <n v="2418.21"/>
        <n v="2659.29"/>
        <n v="3972.9300000000003"/>
        <n v="3478.6"/>
        <n v="4718.2900000000009"/>
        <n v="5272.1100000000006"/>
        <n v="4110.6099999999997"/>
        <n v="16947.330000000002"/>
        <n v="4294.08"/>
        <n v="4529.8099999999995"/>
        <n v="27539.539999999997"/>
        <n v="2968.6"/>
        <n v="1395.81"/>
        <n v="6332.95"/>
        <n v="6282.42"/>
        <n v="4362.9500000000007"/>
        <n v="27822.959999999999"/>
        <n v="9652.92"/>
        <n v="17174.96"/>
        <n v="8940.0300000000007"/>
        <n v="13244.49"/>
        <n v="4140.3500000000004"/>
        <n v="3096.55"/>
        <n v="21579.379999999997"/>
        <n v="19506.63"/>
        <n v="2533.7999999999997"/>
        <n v="2507.7400000000002"/>
        <n v="4612.54"/>
        <n v="13559.99"/>
        <n v="8334.34"/>
        <n v="27163.759999999998"/>
        <n v="6862.9"/>
        <n v="6707.51"/>
        <n v="5228.8499999999995"/>
        <n v="2703.93"/>
        <n v="7798.41"/>
        <n v="3360.4700000000003"/>
        <n v="10593.68"/>
        <n v="8085.09"/>
        <n v="11869.759999999998"/>
        <n v="3770.1"/>
        <n v="6417.56"/>
        <n v="2608.7000000000003"/>
        <n v="2721.2599999999998"/>
        <n v="4146.1333333333332"/>
        <n v="2165.06"/>
        <n v="4221.0499999999993"/>
        <n v="5948.96"/>
        <n v="5204.1499999999996"/>
        <n v="13229.25"/>
        <n v="18839.64"/>
        <n v="4282.75"/>
        <n v="7359.1699999999992"/>
        <n v="3061.88"/>
        <n v="4139.2199999999993"/>
        <n v="14274.990000000002"/>
        <n v="4770.6400000000003"/>
        <n v="3075.3199999999997"/>
        <n v="2283.4299999999998"/>
        <n v="7349.32"/>
        <n v="4401.16"/>
        <n v="3311.8"/>
        <n v="10996.88"/>
        <n v="2321.4700000000003"/>
        <n v="4925.88"/>
        <n v="5711.0199999999995"/>
        <n v="13141.119999999999"/>
        <n v="4737.22"/>
        <n v="3287.3399999999997"/>
        <n v="26456.720000000001"/>
        <n v="4120.68"/>
        <n v="2514.31"/>
        <n v="4476.83"/>
        <n v="2054.92"/>
        <n v="2965.1600000000003"/>
        <n v="5283"/>
        <n v="2583.5099999999998"/>
        <n v="8076.8600000000006"/>
        <n v="5464.630000000001"/>
        <n v="3858.7599999999998"/>
        <n v="5426.6900000000005"/>
        <n v="9548.67"/>
        <n v="6959.48"/>
        <n v="2425.29"/>
        <n v="3783.84"/>
        <n v="24332.27"/>
        <n v="4083.07"/>
        <n v="50585.66"/>
        <n v="11527.009999999998"/>
        <n v="3409.5"/>
        <n v="5682.41"/>
        <n v="7000.6100000000006"/>
        <n v="9264.25"/>
        <n v="7467.56"/>
        <n v="3087.3599999999997"/>
        <n v="21865.75"/>
        <n v="4755.95"/>
        <n v="3666.08"/>
        <n v="16472.57"/>
        <n v="4886.62"/>
        <n v="2924.09"/>
        <n v="2530.8399999999997"/>
        <n v="3223.06"/>
        <n v="7411.84"/>
        <n v="4401.32"/>
        <n v="3131.7799999999997"/>
        <n v="3081.27"/>
        <n v="7204.56"/>
        <n v="14336.13"/>
        <n v="2530.7599999999998"/>
        <n v="9423.43"/>
        <n v="2599.35"/>
        <n v="2357.62"/>
        <n v="8701.58"/>
        <n v="15013.83"/>
        <n v="5609.65"/>
        <n v="4628.32"/>
        <n v="3691.05"/>
        <n v="8569.75"/>
        <n v="2758.5499999999997"/>
        <n v="3845.74"/>
        <n v="15890.08"/>
        <n v="5275.87"/>
        <n v="5180.97"/>
        <n v="3275.54"/>
        <n v="17033.79"/>
        <n v="4995.59"/>
        <n v="13779.62"/>
        <n v="4679.1100000000006"/>
        <n v="2916.38"/>
        <n v="3942.63"/>
        <n v="5811.16"/>
        <n v="3927.0200000000004"/>
        <n v="3733.54"/>
        <n v="7862.01"/>
        <n v="4971.03"/>
        <n v="2898.12"/>
        <n v="8779.33"/>
        <n v="3478.29"/>
        <n v="3237.7699999999995"/>
        <n v="3110.88"/>
        <n v="2947.87"/>
        <n v="14404.08"/>
        <n v="3711.2300000000005"/>
        <n v="3620.97"/>
        <n v="24517.19"/>
        <n v="6934.41"/>
        <n v="12642.810000000001"/>
        <n v="14036.599999999999"/>
        <n v="19151.739999999998"/>
        <n v="13782.24"/>
        <n v="3382.16"/>
        <n v="3827.33"/>
        <n v="7570.6"/>
        <n v="3229.32"/>
        <n v="9444.76"/>
        <n v="5134.7"/>
        <n v="14454.900000000001"/>
        <n v="6109.6900000000005"/>
        <n v="3869.42"/>
        <n v="5282.12"/>
        <n v="3123.34"/>
        <n v="2401.2399999999998"/>
        <n v="5071.32"/>
        <n v="2016.47"/>
        <n v="5200.7299999999996"/>
        <n v="6390.1100000000006"/>
        <n v="2254.25"/>
        <n v="3667.32"/>
        <n v="177.03"/>
        <n v="3046.3999999999996"/>
        <n v="2763.43"/>
        <n v="16685.32"/>
        <n v="17010.89"/>
        <n v="10510.64"/>
        <n v="4190.0200000000004"/>
        <n v="10997.06"/>
        <n v="3462.5"/>
        <n v="6196.0700000000006"/>
        <n v="4267.1000000000004"/>
        <n v="5463.51"/>
        <n v="18860.86"/>
        <n v="3470.22"/>
        <n v="4063.05"/>
        <n v="3032.92"/>
        <n v="16405.28"/>
        <n v="5170.3899999999994"/>
        <n v="12891.32"/>
        <n v="2675.28"/>
        <n v="2936.1499999999996"/>
        <n v="6467.32"/>
        <n v="3079.58"/>
        <n v="4864.84"/>
        <n v="8958.33"/>
        <n v="2408.67"/>
        <n v="15554.25"/>
        <n v="3294.27"/>
        <n v="6996.08"/>
        <n v="3791.0299999999997"/>
        <n v="7641.02"/>
        <n v="3038.48"/>
        <n v="3293.8100000000004"/>
        <n v="5226.8099999999995"/>
        <n v="3287.2200000000003"/>
        <n v="12711.87"/>
        <n v="2333.0500000000002"/>
        <n v="2058.67"/>
        <n v="10331.209999999999"/>
        <n v="4392.32"/>
        <n v="4516.21"/>
        <n v="2636.5099999999998"/>
        <n v="7333.6200000000008"/>
        <n v="6379.78"/>
        <n v="18134.13"/>
        <n v="5719.68"/>
        <n v="3843.62"/>
        <n v="6640.8600000000006"/>
        <n v="3498.5"/>
        <n v="5481.15"/>
        <n v="3361.72"/>
        <n v="3466.3199999999997"/>
        <n v="4515.5599999999995"/>
        <n v="3738.2300000000005"/>
        <n v="9732.15"/>
        <n v="8651.4"/>
        <n v="7603.51"/>
        <n v="4991.6000000000004"/>
        <n v="3180.79"/>
        <n v="6557.8600000000006"/>
        <n v="5199.8"/>
        <n v="11470.91"/>
        <n v="5368.82"/>
        <n v="5085.8"/>
        <n v="5658.82"/>
        <n v="20883.04"/>
        <n v="16644.940000000002"/>
        <n v="6772.8"/>
        <n v="2926.7400000000002"/>
        <n v="5251.3099999999995"/>
        <n v="2596.66"/>
        <n v="4910.4400000000005"/>
        <n v="24783.200000000001"/>
        <n v="10326.56"/>
        <n v="7869.46"/>
        <n v="19223.400000000001"/>
        <n v="10580.26"/>
        <n v="7474.09"/>
        <n v="21148.5"/>
        <n v="12200.18"/>
        <n v="5686.81"/>
        <n v="3501.45"/>
        <n v="4026.3600000000006"/>
        <n v="2814.8900000000003"/>
        <n v="2616.0899999999997"/>
        <n v="4520.87"/>
        <n v="3428.94"/>
        <n v="7631.72"/>
        <n v="8381.32"/>
        <n v="3265.6600000000003"/>
        <n v="8089.0400000000009"/>
        <n v="2981.3999999999996"/>
        <n v="5460.04"/>
        <n v="2529.98"/>
        <n v="3096.0499999999997"/>
        <n v="15021.17"/>
        <n v="4423.24"/>
        <n v="13338.62"/>
        <n v="3549.33"/>
        <n v="4961.84"/>
        <n v="3583.4"/>
        <n v="8228.7900000000009"/>
        <n v="5845.1900000000005"/>
        <n v="2595.7999999999997"/>
        <n v="6847.2699999999995"/>
        <n v="4665.96"/>
        <n v="4216.43"/>
        <n v="5510.5599999999995"/>
        <n v="2715.43"/>
        <n v="3156.88"/>
        <n v="14083.07"/>
        <n v="17578.12"/>
        <n v="5219.67"/>
        <n v="5104.84"/>
        <n v="3171.1899999999996"/>
        <n v="25785.75"/>
        <n v="6675.5"/>
        <n v="8218.14"/>
        <n v="3837.57"/>
        <n v="4885.59"/>
        <n v="3158.41"/>
        <n v="2925.59"/>
        <n v="22661.739999999998"/>
        <n v="21382.71"/>
        <n v="6560.12"/>
        <n v="5730.78"/>
        <n v="7905.28"/>
        <n v="14816.009999999998"/>
        <n v="5936.23"/>
        <n v="8618.2999999999993"/>
        <n v="3148.89"/>
        <n v="3322.4700000000003"/>
        <n v="9097.44"/>
        <n v="17024.57"/>
        <n v="23839.03"/>
        <n v="4502.6499999999996"/>
        <n v="4757.9800000000005"/>
        <n v="18167.099999999999"/>
        <n v="14091.97"/>
        <n v="7730.0400000000009"/>
        <n v="4824.41"/>
        <n v="2473.1"/>
        <n v="6804.6100000000006"/>
        <n v="6843.75"/>
        <n v="4901.7299999999996"/>
        <n v="362.73"/>
        <n v="20331.660000000003"/>
        <n v="7727.06"/>
        <n v="5132.66"/>
        <n v="49718.239999999998"/>
        <n v="3270.16"/>
        <n v="12921.46"/>
        <n v="6874.61"/>
        <n v="2360.8100000000004"/>
        <n v="4914.3999999999996"/>
        <n v="4591.3999999999996"/>
        <n v="2913.95"/>
        <n v="2583.7800000000002"/>
        <n v="4106.2300000000005"/>
        <n v="6678.78"/>
        <n v="7826.2899999999991"/>
        <n v="7723.2699999999995"/>
        <n v="8214.380000000001"/>
        <n v="19532.039999999997"/>
        <n v="9485.51"/>
        <n v="6306.02"/>
        <n v="7158.92"/>
        <n v="18415.509999999998"/>
        <n v="4977.8"/>
        <n v="5540.16"/>
        <n v="4621.6100000000006"/>
        <n v="16940.939999999999"/>
        <n v="25012.15"/>
        <n v="13134.98"/>
        <n v="2898.9399999999996"/>
        <n v="20985.279999999999"/>
        <n v="9392.82"/>
        <n v="5725.1200000000008"/>
        <n v="4336.3599999999997"/>
        <n v="14911.35"/>
        <n v="2796.18"/>
        <n v="5688.8600000000006"/>
        <n v="3903.04"/>
        <n v="2082.7600000000002"/>
        <n v="5449.09"/>
        <n v="3631.1000000000004"/>
        <n v="2116.2000000000003"/>
        <n v="811"/>
        <n v="5207.62"/>
        <n v="2444.8000000000002"/>
        <n v="13921.24"/>
        <n v="2880.6600000000003"/>
        <n v="5602.01"/>
        <n v="3228.17"/>
        <n v="8680.19"/>
        <n v="6088.82"/>
        <n v="4867.8"/>
        <n v="3387.17"/>
        <n v="4051.26"/>
        <n v="13729.67"/>
        <n v="5687.65"/>
        <n v="3839.41"/>
        <n v="2629.34"/>
        <n v="5712.71"/>
        <n v="4430.9800000000005"/>
        <n v="4908.1000000000004"/>
        <n v="10201.08"/>
        <n v="5266.19"/>
        <n v="5108.9500000000007"/>
        <n v="5629.88"/>
        <n v="2448.87"/>
        <n v="5969.45"/>
        <n v="6483.83"/>
        <n v="4817.8999999999996"/>
        <n v="6146.32"/>
        <n v="2700.8399999999997"/>
        <n v="19555"/>
        <n v="13750.18"/>
        <n v="3729.81"/>
        <n v="5101.9299999999994"/>
        <n v="4964.8899999999994"/>
        <n v="15110.759999999998"/>
        <n v="5396.7"/>
        <n v="6515.8499999999995"/>
        <n v="4259.09"/>
        <n v="3992.55"/>
        <n v="6370.85"/>
        <n v="4318.0200000000004"/>
        <n v="4221.6899999999996"/>
        <n v="13673.05"/>
        <n v="5422.7000000000007"/>
        <n v="3263.1800000000003"/>
        <n v="3578.8199999999997"/>
        <n v="14288.800000000001"/>
        <n v="12461.2"/>
        <n v="4924.78"/>
        <n v="4680.8999999999996"/>
        <n v="5940.0599999999995"/>
        <n v="47279.03"/>
        <n v="7155.1100000000006"/>
        <n v="17891.84"/>
        <n v="3361.43"/>
        <n v="3356.9"/>
        <n v="4205.4799999999996"/>
        <n v="5708.7699999999995"/>
        <n v="14850.54"/>
        <n v="11057.18"/>
        <n v="4885.01"/>
        <n v="5968.1200000000008"/>
        <n v="3560.81"/>
        <n v="3586.96"/>
        <n v="4103"/>
        <n v="4778.7700000000004"/>
        <n v="16270.19"/>
        <n v="4053.3300000000004"/>
        <n v="1496.3076820000001"/>
        <n v="11934.649999999998"/>
        <n v="50221.120000000003"/>
        <n v="3973.03"/>
        <n v="10930.95"/>
        <n v="5393.68"/>
        <n v="6387.9500000000007"/>
        <n v="2634.08"/>
        <n v="4083.8799999999992"/>
        <n v="9985.85"/>
        <n v="2534.83"/>
        <n v="13731.36"/>
        <n v="4878.3099999999995"/>
        <n v="25984"/>
        <n v="645"/>
        <n v="2864.61"/>
        <n v="5975.58"/>
        <n v="4939.57"/>
        <n v="3022.99"/>
        <n v="2175.4300000000003"/>
        <n v="15048.720000000001"/>
        <n v="4997.17"/>
        <n v="4221.8899999999994"/>
        <n v="2805.94"/>
        <n v="6382.9000000000005"/>
        <n v="4439.3"/>
        <n v="2502.5"/>
        <n v="6539.27"/>
        <n v="5597.0300000000007"/>
        <n v="6475.7"/>
        <n v="9741.869999999999"/>
        <n v="6212.4"/>
        <n v="19508.419999999998"/>
        <n v="4121.17"/>
        <n v="21394.82"/>
        <n v="5776.85"/>
        <n v="9826.76"/>
        <n v="6039.1200000000008"/>
        <n v="3418.68"/>
        <n v="14154.65"/>
        <n v="4380.13"/>
        <n v="9187.36"/>
        <n v="3920.74"/>
        <n v="8373.89"/>
        <n v="4872.76"/>
        <n v="5895.89"/>
        <n v="12074.460000000001"/>
        <n v="17812.689999999999"/>
        <n v="8834.7900000000009"/>
        <n v="3105.0759740000003"/>
        <n v="5606.72"/>
        <n v="2551.9500000000003"/>
        <n v="3359.3"/>
        <n v="16025.630000000001"/>
        <n v="20472.41"/>
        <n v="2384"/>
        <n v="951.44444444444434"/>
        <n v="4401.83"/>
        <n v="2439.42"/>
        <n v="498.8"/>
        <n v="4957.6399999999994"/>
        <n v="5547.5599999999995"/>
        <n v="7274.48"/>
        <n v="3281.36"/>
        <n v="10030.92"/>
        <n v="16789.79"/>
        <n v="12080.25"/>
        <n v="11880.12"/>
        <n v="4499.8500000000004"/>
        <n v="23041.179999999997"/>
        <n v="2257.6799999999998"/>
        <n v="978.12463233333301"/>
        <n v="2382.87"/>
        <n v="18382.969999999998"/>
        <n v="9773.99"/>
        <n v="2288.27"/>
        <n v="12441.099999999999"/>
        <n v="2474.38"/>
        <n v="704.6"/>
        <n v="2341.33"/>
        <n v="3302.82"/>
        <n v="12482.38"/>
        <n v="2778.87"/>
        <n v="682.2"/>
        <n v="7872.35"/>
        <n v="15854"/>
        <n v="11707.49"/>
        <n v="13738.279999999999"/>
        <n v="6938.98"/>
        <n v="2683.51"/>
        <n v="4857.3700000000008"/>
        <n v="9117.89"/>
        <n v="6390.65"/>
        <n v="17508.050000000003"/>
        <n v="2587.3000000000002"/>
        <n v="4845.34"/>
        <n v="2775.08"/>
        <n v="3275.96"/>
        <n v="36679.229999999996"/>
        <n v="4493.03"/>
        <n v="5037.82"/>
        <n v="4779.0600000000004"/>
        <n v="4078.49"/>
        <n v="13518.06"/>
        <n v="13213.34"/>
        <n v="2875.64"/>
        <n v="20311.21"/>
        <n v="5507.19"/>
        <n v="2978.84"/>
        <n v="5167.88"/>
        <n v="6971.86"/>
        <n v="6587.04"/>
        <n v="3189.91"/>
        <n v="17791.03"/>
        <n v="3427.12"/>
        <n v="2739.2"/>
        <n v="5590.24"/>
        <n v="3213.6000000000004"/>
        <n v="3328.66"/>
        <n v="10337.5"/>
        <n v="12423.890000000001"/>
        <n v="6305.8600000000006"/>
        <n v="13563.76"/>
        <n v="13908.81"/>
        <n v="2913.96"/>
        <n v="2355.67"/>
        <n v="5534.13"/>
        <n v="10909.18"/>
        <n v="4473.7700000000004"/>
        <n v="5046.6000000000004"/>
        <n v="13331.43"/>
        <n v="12020.93"/>
        <n v="11025.15"/>
        <n v="38005.760000000002"/>
        <n v="13805.23"/>
        <n v="15498.07"/>
        <n v="14115.019999999999"/>
        <n v="11057.49"/>
        <n v="2850.6400000000003"/>
        <n v="6530.7"/>
        <n v="7165.6"/>
        <n v="3484.1299999999997"/>
        <n v="2418.4499999999998"/>
        <n v="5356.06"/>
        <n v="2805.09"/>
        <n v="3154.84"/>
        <n v="15293.86"/>
        <n v="8406.7099999999991"/>
        <n v="2425.5100000000002"/>
        <n v="2434.67"/>
        <n v="3601.07"/>
        <n v="5965.05"/>
        <n v="8254.18"/>
        <n v="4806.37"/>
        <n v="4364.1900000000005"/>
        <n v="5480.87"/>
        <n v="7452.6399999999994"/>
        <n v="6579.67"/>
        <n v="4074.9300000000003"/>
        <n v="6555.2300000000005"/>
        <n v="8902.380000000001"/>
        <n v="13685.55"/>
        <n v="20132.93"/>
        <n v="6052.04"/>
        <n v="2687.63"/>
        <n v="4275.7199999999993"/>
        <n v="4029.94"/>
        <n v="10215.14"/>
        <n v="4864.5200000000004"/>
        <n v="20789.670000000002"/>
        <n v="3092.0699999999997"/>
        <n v="23667.690000000002"/>
        <n v="7461.68"/>
        <n v="5790.39"/>
        <n v="8000.76"/>
        <n v="4006.1399999999994"/>
        <n v="9234.7099999999991"/>
        <n v="4059.47"/>
        <n v="2153.0699999999997"/>
        <n v="3493.77"/>
        <n v="6379.08"/>
        <n v="2609.52"/>
        <n v="9556.2100000000009"/>
        <n v="12709.25"/>
        <n v="18485.55"/>
        <n v="9413.01"/>
        <n v="13802.24"/>
        <n v="3840.6600000000003"/>
        <n v="9226.94"/>
        <n v="9850.5600000000013"/>
        <n v="4977.6399999999994"/>
        <n v="3853.29"/>
        <n v="8181.5"/>
        <n v="11740.349999999999"/>
        <n v="17630.28"/>
        <n v="3012.5499999999997"/>
        <n v="5081.58"/>
        <n v="4932.03"/>
        <n v="2563.2600000000002"/>
        <n v="11775.779999999999"/>
        <n v="10977.21"/>
        <n v="4761.9800000000005"/>
        <n v="2616.9100000000003"/>
        <n v="2636.634"/>
        <n v="5893.96"/>
        <n v="5947.31"/>
        <n v="5120.8900000000003"/>
        <n v="10683.24"/>
        <n v="7131.0199999999995"/>
        <n v="3583.49"/>
        <n v="5108.6499999999996"/>
        <n v="4739.32"/>
        <n v="2672.6899999999996"/>
        <n v="10171.91"/>
        <n v="8911.9600000000009"/>
        <n v="3317.36"/>
        <n v="2543.65"/>
        <n v="4237.6100000000006"/>
        <n v="8174.9500000000007"/>
        <n v="3313.97"/>
        <n v="18352.34"/>
        <n v="13037.849999999999"/>
        <n v="6754.32"/>
        <n v="7140.61"/>
        <n v="6715.23"/>
        <n v="3648.4900000000002"/>
        <n v="15859"/>
        <n v="11119.21"/>
        <n v="6223.6900000000005"/>
        <n v="5727.51"/>
        <n v="4116.7300000000005"/>
        <n v="7171.8000000000011"/>
        <n v="3012.82"/>
        <n v="8529.4399999999987"/>
        <n v="3472.54"/>
        <n v="17970.7"/>
        <n v="4162.21"/>
        <n v="6456.5"/>
        <n v="11443.570000000002"/>
        <n v="5179.79"/>
        <n v="4773.7699999999995"/>
        <n v="5748.0300000000007"/>
        <n v="3347.2"/>
        <n v="4813.17"/>
        <n v="4540.17"/>
        <n v="13755.650000000001"/>
        <n v="3359.68"/>
        <n v="4903.4600000000009"/>
        <n v="15346.32"/>
        <n v="2296.3999999999996"/>
        <n v="3052.28"/>
        <n v="15115.22"/>
        <n v="6837"/>
        <n v="10365.52"/>
        <n v="10769.57"/>
        <n v="4403.6099999999997"/>
        <n v="9134.7200000000012"/>
        <n v="2225.0100000000002"/>
        <n v="19551.400000000001"/>
        <n v="2675.95"/>
        <n v="3854.9900000000002"/>
        <n v="7652.04"/>
        <n v="2644.96"/>
        <n v="3065.2599999999998"/>
        <n v="2683.0099999999998"/>
        <n v="6478.96"/>
        <n v="13749.96"/>
        <n v="28635.1"/>
        <n v="3871.45"/>
        <n v="9682.0299999999988"/>
        <n v="7712.35"/>
        <n v="4879.67"/>
        <n v="3028.0699999999997"/>
        <n v="2187.11"/>
        <n v="3971.2599999999998"/>
        <n v="18075.52"/>
        <n v="5434.1399999999994"/>
        <n v="7697.01"/>
        <n v="14222.62"/>
        <n v="8904.85"/>
        <n v="2717.5099999999998"/>
        <n v="4883.9699999999993"/>
        <n v="7129.7300000000005"/>
        <n v="10747.05"/>
        <n v="2480.96"/>
        <n v="5610.16"/>
        <n v="2752.96"/>
        <n v="6063.01"/>
        <n v="2639.56"/>
        <n v="5154.5"/>
        <n v="5662.15"/>
        <n v="397.21000000000004"/>
        <n v="1457.1930403333331"/>
        <n v="10401.130000000001"/>
        <n v="13096.97"/>
        <n v="23517.14"/>
        <n v="2713.13"/>
        <n v="11968.45"/>
        <n v="3171.5499999999997"/>
        <n v="8080.39"/>
        <n v="4325.53"/>
        <n v="14119.95"/>
        <n v="5647.44"/>
        <n v="21705.66"/>
        <n v="2957.7599999999998"/>
        <n v="10656.01"/>
        <n v="6670.22"/>
        <n v="2413.4499999999998"/>
        <n v="13144.630000000001"/>
        <n v="20229.400000000001"/>
        <n v="9836.02"/>
        <n v="12593.49"/>
        <n v="12417.32"/>
        <n v="6656.11"/>
        <n v="6417.2799999999988"/>
        <n v="2655.83"/>
        <n v="11233.42"/>
        <n v="4784.0199999999995"/>
        <n v="6371.1"/>
        <n v="6455.89"/>
        <n v="3565.26"/>
        <n v="32507.989999999998"/>
        <n v="6363.27"/>
        <n v="3445.2000000000003"/>
        <n v="6028.85"/>
        <n v="2151.83"/>
        <n v="15400.480000000001"/>
        <n v="9007.08"/>
        <n v="14223.69"/>
        <n v="2655.1699999999996"/>
        <n v="2424.79"/>
        <n v="4940.49"/>
        <n v="563"/>
        <n v="2595.27"/>
        <n v="5940.99"/>
        <n v="2128.3200000000002"/>
        <n v="5680.74"/>
        <n v="9776.77"/>
        <n v="21295"/>
        <n v="4232.74"/>
        <n v="13767.2"/>
        <n v="3929.52"/>
        <n v="982.05295066666599"/>
        <n v="3381.83"/>
        <n v="5282"/>
        <n v="12404.48"/>
        <n v="2910.22"/>
        <n v="4624.1400000000003"/>
        <n v="9439.09"/>
        <n v="4712.1400000000003"/>
        <n v="5425.0399999999991"/>
        <n v="6249.3685496666603"/>
        <n v="5603.4400000000005"/>
        <n v="5055.8500000000004"/>
        <n v="2914.86"/>
        <n v="2363.1"/>
        <n v="20399.27"/>
        <n v="2497.4"/>
        <n v="3986.31"/>
        <n v="7786.62"/>
        <n v="6180.18"/>
        <n v="2796.48"/>
        <n v="3048.6299999999997"/>
        <n v="2668.88"/>
        <n v="16891.28"/>
        <n v="2377.6799999999998"/>
        <n v="13673.6"/>
        <n v="2642.36"/>
        <n v="19418.71"/>
        <n v="11013.119999999999"/>
        <n v="5914.21"/>
        <n v="2560.85"/>
        <n v="9426.3100000000013"/>
        <n v="10525"/>
        <n v="15286.439999999999"/>
        <n v="4984.58"/>
        <n v="3969.4791196666656"/>
        <n v="20393.23"/>
        <n v="3823.89"/>
        <n v="9515.26"/>
        <n v="12551.87"/>
        <n v="2050.1800000000003"/>
        <n v="2716.74"/>
        <n v="2623.01"/>
        <n v="11580.91"/>
        <n v="13811.64"/>
        <n v="9402.69"/>
        <n v="3414.95"/>
        <n v="15733.579999999998"/>
        <n v="3370.87"/>
        <n v="4938.3500000000004"/>
        <n v="5798.24"/>
        <n v="6353.81"/>
        <n v="4600.05"/>
        <n v="11525.39"/>
        <n v="12061.01"/>
        <n v="7910.9939393333298"/>
        <n v="6555.51"/>
        <n v="5068.08"/>
        <n v="5521.91"/>
        <n v="25020.43"/>
        <n v="6041.5199999999995"/>
        <n v="7301.9699999999993"/>
        <n v="3567.98"/>
        <n v="5698.13"/>
        <n v="7496.0499999999993"/>
        <n v="2370.83"/>
        <n v="5047.3500000000004"/>
        <n v="2582.65"/>
        <n v="5337.67"/>
        <n v="6771.95"/>
        <n v="9880.119999999999"/>
        <n v="14887.39"/>
        <n v="22336.86"/>
        <n v="6593.11"/>
        <n v="2528.7999999999997"/>
        <n v="3806.83"/>
        <n v="4608.34"/>
        <n v="3741.2700000000004"/>
        <n v="3208.15"/>
        <n v="3464.62"/>
        <n v="47118.17"/>
        <n v="6220.75"/>
        <n v="2596.88"/>
        <n v="5322.26"/>
        <n v="14370.74"/>
        <n v="2804.97"/>
        <n v="15097.14"/>
        <n v="3159.92"/>
        <n v="4325.04"/>
        <n v="3975.75"/>
        <n v="16231.68"/>
        <n v="9529.2400000000016"/>
        <n v="20761.25"/>
        <n v="5563.8899999999994"/>
        <n v="12385.06"/>
        <n v="3979.99"/>
        <n v="4995.3"/>
        <n v="5035.01"/>
        <n v="4297.42"/>
        <n v="11464.67"/>
        <n v="13601.79"/>
        <n v="5483.51"/>
        <n v="8975.0400000000009"/>
        <n v="44701.229999999996"/>
        <n v="12433.05"/>
        <n v="5421.12"/>
        <n v="2889.09"/>
        <n v="9345.89"/>
        <n v="4871.18"/>
        <n v="21269"/>
        <n v="6707.62"/>
        <n v="4999.46"/>
        <n v="6447.9777777777772"/>
        <n v="5536.05"/>
        <n v="6565.2599999999993"/>
        <n v="6315.58"/>
        <n v="8579.18"/>
        <n v="16898.61"/>
        <n v="3854.01"/>
        <n v="6182.26"/>
        <n v="9564.5"/>
        <n v="5051.6899999999996"/>
        <n v="4189.7800000000007"/>
        <n v="2592.81"/>
        <n v="4885.84"/>
        <n v="2800.4900000000002"/>
        <n v="6853.47"/>
        <n v="13519.929999999998"/>
        <n v="4866.68"/>
        <n v="2769.81"/>
        <n v="5506.34"/>
        <n v="9882.41"/>
        <n v="4644.0400000000009"/>
        <n v="3334.05"/>
        <n v="5466.46"/>
        <n v="3995.5200000000004"/>
        <n v="8741.1"/>
        <n v="14086.480000000001"/>
        <n v="2567.88"/>
        <n v="24626.219999999998"/>
        <n v="6891.29"/>
        <n v="12097.550000000001"/>
        <n v="12314.74"/>
        <n v="5599.96"/>
        <n v="3930.38"/>
        <n v="2909.1000000000004"/>
        <n v="7990.68"/>
        <n v="2606.69"/>
        <n v="3923.32"/>
        <n v="11649.62"/>
        <n v="31429.47"/>
        <n v="703.8"/>
        <n v="2583.2600000000002"/>
        <n v="5431.1100000000006"/>
        <n v="15437.02"/>
        <n v="3012.9800000000005"/>
        <n v="62572.3"/>
        <n v="12353.970000000001"/>
        <n v="8044.2599999999993"/>
        <n v="2894.35"/>
        <n v="5750.74"/>
        <n v="5124.3500000000004"/>
        <n v="2887.7000000000003"/>
        <n v="43981.52"/>
        <n v="28761.3"/>
        <n v="4038.53"/>
        <n v="35840.630000000005"/>
        <n v="46320.979999999996"/>
        <n v="6767.48"/>
        <n v="2416.16"/>
        <n v="2888.57"/>
        <n v="32452.329999999998"/>
        <n v="2565.2300000000005"/>
        <n v="5467.35"/>
        <n v="4835.8999999999996"/>
        <n v="6145.77"/>
        <n v="6868.54"/>
        <n v="2974.5299999999997"/>
        <n v="14792.55"/>
        <n v="4729.1499999999996"/>
        <n v="3918.29"/>
        <n v="5328.13"/>
        <n v="6587.46"/>
        <n v="10955.84"/>
        <n v="3110.6600000000003"/>
        <n v="13756.92"/>
        <n v="3481.12"/>
        <n v="4508.29"/>
        <n v="5029.87"/>
        <n v="4467.62"/>
        <n v="13125.12"/>
        <n v="21107.74"/>
        <n v="3312.2200000000003"/>
        <n v="5415.41"/>
        <n v="20748.22"/>
        <n v="9412.1441959999993"/>
        <n v="1292.789589"/>
        <n v="5343.15"/>
        <n v="706.8"/>
        <n v="2656.72"/>
        <n v="3118.9"/>
        <n v="3935.07"/>
        <n v="5326.98"/>
        <n v="6838.77"/>
        <n v="9809.9599999999991"/>
        <n v="5606.81"/>
        <n v="19961.560000000001"/>
        <n v="8016.5599999999995"/>
        <n v="6583.8"/>
        <n v="17993.93"/>
        <n v="3571.94"/>
        <n v="4995.3899999999994"/>
        <n v="360.89"/>
        <n v="2292.02"/>
        <n v="4931.2299999999996"/>
        <n v="11330.23"/>
        <n v="8287.2900000000009"/>
        <n v="16500.16"/>
        <n v="2499.0500000000002"/>
        <n v="4676.59"/>
        <n v="57591.090000000004"/>
        <n v="3690.8100000000004"/>
        <n v="4295.13"/>
        <n v="17052.71"/>
        <n v="9357.92"/>
        <n v="5701.07"/>
        <n v="12294.39"/>
        <n v="3148.2700000000004"/>
        <n v="5044.2800000000007"/>
        <n v="4817.5300000000007"/>
        <n v="13414.6"/>
        <n v="6816.21"/>
        <n v="5306.65"/>
        <n v="3132.4800000000005"/>
        <n v="2869.61"/>
        <n v="3584.74"/>
        <n v="10744.52"/>
        <n v="38573.619999999995"/>
        <n v="5630.35"/>
        <n v="12242.55"/>
        <n v="14102.36"/>
        <n v="12486.119999999999"/>
        <n v="3105.77"/>
        <n v="3123.89"/>
        <n v="5759.3"/>
        <n v="7037.2900000000009"/>
        <n v="7662.49"/>
        <n v="9829.5"/>
        <n v="3466.8500000000004"/>
        <n v="399.75"/>
        <n v="2339.39"/>
        <n v="3536.9500000000003"/>
        <n v="5775.67"/>
        <n v="2679.87"/>
        <n v="9920.2900000000009"/>
        <n v="2136.1799999999998"/>
        <n v="6879.12"/>
        <n v="4149.6099999999997"/>
        <n v="4932.8"/>
        <n v="6895"/>
        <n v="16279.85"/>
        <n v="11942.5"/>
        <n v="5060.97"/>
        <n v="2229.8000000000002"/>
        <n v="3319.86"/>
        <n v="2977.8"/>
        <n v="4288.72"/>
        <n v="3944.3500000000004"/>
        <n v="2679.11"/>
        <n v="3550.7300000000005"/>
        <n v="10988.451838000001"/>
        <n v="2173.04"/>
        <n v="2590.91"/>
        <n v="6010.8330706666602"/>
        <n v="2121.1"/>
        <n v="8132.5599999999995"/>
        <n v="7325.93"/>
        <n v="6811.4600000000009"/>
        <n v="4738.29"/>
        <n v="5177.49"/>
        <n v="3778.59"/>
        <n v="10755.830000000002"/>
        <n v="5438.4171660000002"/>
        <n v="5348.49"/>
        <n v="3174.2300000000005"/>
        <n v="2075.1800000000003"/>
        <n v="7229.9900000000007"/>
        <n v="3815.07"/>
        <n v="2648.6200000000003"/>
        <n v="4245.8100000000004"/>
        <n v="2715.14"/>
        <n v="6661.49"/>
        <n v="4161.55"/>
        <n v="5905.76"/>
        <n v="2670.7200000000003"/>
        <n v="3881.9700000000003"/>
        <n v="11201.51317133333"/>
        <n v="5145.7700000000004"/>
        <n v="13925.359999999999"/>
        <n v="4829.2400000000007"/>
        <n v="5066.18"/>
        <n v="6109.12"/>
        <n v="8012.48"/>
        <n v="12074.29"/>
        <n v="3854.66"/>
        <n v="8858.6200000000008"/>
        <n v="6504.09"/>
        <n v="7692.02"/>
        <n v="2925.01"/>
        <n v="4712.5200000000004"/>
        <n v="2963.4800000000005"/>
        <n v="2088.2600000000002"/>
        <n v="5918.3910846666604"/>
        <n v="7215.2"/>
        <n v="15141.58"/>
        <n v="8656.15"/>
        <n v="3827.5600000000004"/>
        <n v="3551.34"/>
        <n v="12390.36"/>
        <n v="6705.85"/>
        <n v="3809.92"/>
        <n v="9341.56"/>
        <n v="12452.14"/>
        <n v="23840.690000000002"/>
        <n v="7262.01"/>
        <n v="16984.400000000001"/>
        <n v="2868.1"/>
        <n v="6402.3"/>
        <n v="3272.02"/>
        <n v="12792.320000000002"/>
        <n v="12395.63"/>
        <n v="2612.73"/>
        <n v="4611.07"/>
        <n v="3112.27"/>
        <n v="14592.490822"/>
        <n v="3370.9"/>
        <n v="10816.9"/>
        <n v="7247.9204373333305"/>
        <n v="4629.51"/>
        <n v="3881.0299999999997"/>
        <n v="2054.06"/>
        <n v="30121.659999999996"/>
        <n v="10408.779999999999"/>
        <n v="4417.1399999999994"/>
        <n v="2718"/>
        <n v="3752.38"/>
        <n v="11949.09"/>
        <n v="5233.1000000000004"/>
        <n v="24290.61"/>
        <n v="4476.71"/>
        <n v="5430.51"/>
        <n v="4897.99"/>
        <n v="4356.12"/>
        <n v="2742.6000000000004"/>
        <n v="4978.67"/>
        <n v="4973.37"/>
        <n v="14827.580000000002"/>
        <n v="11089.17"/>
        <n v="2987.51"/>
        <n v="2791.82"/>
        <n v="4747.42"/>
        <n v="4833.0499999999993"/>
        <n v="4962.26"/>
        <n v="538.20000000000005"/>
        <n v="3121.55"/>
        <n v="5258.36"/>
        <n v="73929.69"/>
        <n v="8501.66"/>
        <n v="18917.120000000003"/>
        <n v="24915.39"/>
        <n v="2444.1999999999998"/>
        <n v="3150.45"/>
        <n v="2974.75"/>
        <n v="5285.75"/>
        <n v="2391.2200000000003"/>
        <n v="6079.7000000000007"/>
        <n v="4893.47"/>
        <n v="5564.7099999999991"/>
        <n v="17389.100000000002"/>
        <n v="5775.0399999999991"/>
        <n v="7435.58"/>
        <n v="5725.75"/>
        <n v="5313.75"/>
        <n v="2128.1200000000003"/>
        <n v="3133.4900000000002"/>
        <n v="6755.8600000000006"/>
        <n v="3299.48"/>
        <n v="3217.17"/>
        <n v="4197.74"/>
        <n v="4014.33"/>
        <n v="10283.200000000001"/>
        <n v="5886.8"/>
        <n v="6698.02"/>
        <n v="2749.61"/>
        <n v="23404.030000000002"/>
        <n v="11826.09"/>
        <n v="17228.61880133333"/>
        <n v="4414.2700000000004"/>
        <n v="3008.6299999999997"/>
        <n v="7461.95"/>
        <n v="3549.3900000000003"/>
        <n v="9136.7099999999991"/>
        <n v="2516.08"/>
        <n v="11618.59"/>
        <n v="2435.96"/>
        <n v="3275.6800000000003"/>
        <n v="4072.4100000000003"/>
        <n v="553.4"/>
        <n v="10513.88"/>
        <n v="13457.59"/>
        <n v="6186.57"/>
        <n v="2483.23"/>
        <n v="7210.46"/>
        <n v="12651.13"/>
        <n v="3978.81"/>
        <n v="3969.19"/>
        <n v="4525.25"/>
        <n v="6249.65"/>
        <n v="4090.39"/>
        <n v="13149.349999999999"/>
        <n v="5779.8"/>
        <n v="4222.54"/>
        <n v="13159.01"/>
        <n v="3153.23"/>
        <n v="5604.68"/>
        <n v="3608.01"/>
        <n v="54901.009999999995"/>
        <n v="4029.4799999999996"/>
        <n v="4059.41"/>
        <n v="3908.41"/>
        <n v="9093.39"/>
        <n v="15862.55"/>
        <n v="12407.26"/>
        <n v="2920.3999999999996"/>
        <n v="4260.09"/>
        <n v="2635.38"/>
        <n v="5533.9599999999991"/>
        <n v="5260.4500000000007"/>
        <n v="5564.37"/>
        <n v="12160.55"/>
        <n v="302.73"/>
        <n v="584.4"/>
        <n v="30335.600000000002"/>
        <n v="5360.7429936666604"/>
        <n v="18478.38"/>
        <n v="2826.8500000000004"/>
        <n v="4539.7100000000009"/>
        <n v="4957.43"/>
        <n v="6817.09"/>
        <n v="2774.1400000000003"/>
        <n v="3062.01"/>
        <n v="2410.7800000000002"/>
        <n v="14387.5"/>
        <n v="9113.68"/>
        <n v="5403.76"/>
        <n v="4685"/>
        <n v="13571.51"/>
        <n v="12094.39"/>
        <n v="6476.87"/>
        <n v="6109.2300000000005"/>
        <n v="11582.999488666661"/>
        <n v="2247.7600000000002"/>
        <n v="7277.76"/>
        <n v="5424.75"/>
        <n v="17723.78"/>
        <n v="5450.48"/>
        <n v="5728.8899999999994"/>
        <n v="7369.08"/>
        <n v="15807.88"/>
        <n v="42984.799999999996"/>
        <n v="4395.05"/>
        <n v="29445.87"/>
        <n v="3322.5299999999997"/>
        <n v="2788.72"/>
        <n v="4605.25"/>
        <n v="2373.5500000000002"/>
        <n v="3695.3"/>
        <n v="6374.19"/>
        <n v="13554.35"/>
        <n v="7906.67"/>
        <n v="3186.06"/>
        <n v="2762.72"/>
        <n v="3398.89"/>
        <n v="35313.64"/>
        <n v="9763.4900000000016"/>
        <n v="16976.05"/>
        <n v="5969.2900000000009"/>
        <n v="4735.92"/>
        <n v="3952.5"/>
        <n v="3867.26"/>
        <n v="3433.2000000000003"/>
        <n v="6279.3799999999992"/>
        <n v="8834.2200000000012"/>
        <n v="2345.34"/>
        <n v="4487.18"/>
        <n v="2912"/>
        <n v="2934.64"/>
        <n v="8707.41"/>
        <n v="2749.58"/>
        <n v="4171.8099999999995"/>
        <n v="4594.74"/>
        <n v="11079.85"/>
        <n v="2338.87"/>
        <n v="18176.2"/>
        <n v="3968.92"/>
        <n v="5054.16"/>
        <n v="3010.7599999999998"/>
        <n v="7440.21"/>
        <n v="2814.2200000000003"/>
        <n v="12627.98"/>
        <n v="7861.96"/>
        <n v="3008.1600000000003"/>
        <n v="4244.08"/>
        <n v="14920.449999999999"/>
        <n v="4479.74"/>
        <n v="7611.9400000000005"/>
        <n v="8225.43"/>
        <n v="3103.7699999999995"/>
        <n v="14051.07"/>
        <n v="3970.1099999999997"/>
        <n v="16110.63"/>
        <n v="17828.849999999999"/>
        <n v="2413.35"/>
        <n v="6780.03"/>
        <n v="12464.56"/>
        <n v="7816.67"/>
        <n v="3095.06"/>
        <n v="3671.0200000000004"/>
        <n v="3697.35"/>
        <n v="4544.4400000000005"/>
        <n v="8380.74"/>
        <n v="10913.64"/>
        <n v="2538.38"/>
        <n v="14728.749999999998"/>
        <n v="8201.1200000000008"/>
        <n v="5168.8599999999997"/>
        <n v="5309.65"/>
        <n v="7338.99"/>
        <n v="2918.2"/>
        <n v="10298.69"/>
        <n v="16077.43"/>
        <n v="7367.7899999999991"/>
        <n v="8728.1999999999989"/>
        <n v="7646.93"/>
        <n v="13723.619999999999"/>
        <n v="3066.44"/>
        <n v="2450.84"/>
        <n v="6532.42"/>
        <n v="3419.95"/>
        <n v="20039.75"/>
        <n v="14966.33"/>
        <n v="2827.3900000000003"/>
        <n v="2574.08"/>
        <n v="3201.3500000000004"/>
        <n v="6959.74"/>
        <n v="11383.269999999999"/>
        <n v="19513.239999999998"/>
        <n v="10246.060000000001"/>
        <n v="3260.66"/>
        <n v="17540.53"/>
        <n v="20841.309999999998"/>
        <n v="17036.690000000002"/>
        <n v="6103.7"/>
        <n v="4368.6400000000003"/>
        <n v="2286.83"/>
        <n v="3841.95"/>
        <n v="3672.15"/>
        <n v="5436.69"/>
        <n v="5414.67"/>
        <n v="3517.17"/>
        <n v="4533.6899999999996"/>
        <n v="2469.34"/>
        <n v="487.8"/>
        <n v="2554.4300000000003"/>
        <n v="13095.81"/>
        <n v="3011.79"/>
        <n v="13452.470000000001"/>
        <n v="6236.31"/>
        <n v="4647.28"/>
        <n v="2341.4299999999998"/>
        <n v="2784.49"/>
        <n v="4507.3"/>
        <n v="7609.82"/>
        <n v="7027.4500000000007"/>
        <n v="2638.8999999999996"/>
        <n v="12596.760000000002"/>
        <n v="4925.59"/>
        <n v="4422.88"/>
        <n v="4683.3200000000006"/>
        <n v="8425.26"/>
        <n v="4877.0599999999995"/>
        <n v="2726.18"/>
        <n v="11953.38"/>
        <n v="5417.880000000001"/>
        <n v="2231.0800000000004"/>
        <n v="3406.23"/>
        <n v="13683.69"/>
        <n v="15696.8"/>
        <n v="2605.92"/>
        <n v="3146.73"/>
        <n v="6879.3200000000006"/>
        <n v="6022.65"/>
        <n v="5931.9599999999991"/>
        <n v="7149.05"/>
        <n v="5846.65"/>
        <n v="11787.28"/>
        <n v="5938.59"/>
        <n v="8153.58"/>
        <n v="2582.9900000000002"/>
        <n v="8612.99"/>
        <n v="8824.34"/>
        <n v="9065.08"/>
        <n v="7504.58"/>
        <n v="6518.9800000000005"/>
        <n v="24888.329999999998"/>
        <n v="16340.02"/>
        <n v="8453.02"/>
        <n v="2558.0800000000004"/>
        <n v="2162.67"/>
        <n v="5659.4299999999994"/>
        <n v="2700.4300000000003"/>
        <n v="16845.830000000002"/>
        <n v="5461.3899999999994"/>
        <n v="2837.2"/>
        <n v="7672.8900000000012"/>
        <n v="15252.18"/>
        <n v="12846.300000000001"/>
        <n v="5347.98"/>
        <n v="7707.7300000000014"/>
        <n v="6819.41"/>
        <n v="27904.030000000002"/>
        <n v="10078.01"/>
        <n v="2857.91"/>
        <n v="4781.8500000000004"/>
        <n v="4501.5"/>
        <n v="7362.5499999999993"/>
        <n v="5998.3099999999995"/>
        <n v="8547.18"/>
        <n v="46138.91"/>
        <n v="4458.28"/>
        <n v="14437.12"/>
        <n v="2470.91"/>
        <n v="5051.41"/>
        <n v="17288.550000000003"/>
        <n v="5826.0700000000006"/>
        <n v="2369.0699999999997"/>
        <n v="6294.5599999999995"/>
        <n v="3303.89"/>
        <n v="9935.16"/>
        <n v="13083.89"/>
        <n v="4315.1100000000006"/>
        <n v="5680.4100000000008"/>
        <n v="8663.130000000001"/>
        <n v="4417.25"/>
        <n v="25864.35"/>
        <n v="3921.2"/>
        <n v="6386.43"/>
        <n v="21590.82"/>
        <n v="17437.599999999999"/>
        <n v="2927.7200000000003"/>
        <n v="10346.99"/>
        <n v="6559.97"/>
        <n v="24323.91"/>
        <n v="4768.4000000000005"/>
        <n v="12997.04"/>
        <n v="13913.369999999999"/>
        <n v="14149.09"/>
        <n v="6154.99"/>
        <n v="19013.8"/>
        <n v="15855.57"/>
        <n v="17374.96"/>
        <n v="16473.38"/>
        <n v="5583.8499999999995"/>
        <n v="8643.42"/>
        <n v="27961.3"/>
        <n v="5939.3700000000008"/>
        <n v="9795.27"/>
        <n v="8190.5500000000011"/>
        <n v="21385.489999999998"/>
        <n v="4773.08"/>
        <n v="4403.1100000000006"/>
        <n v="6534.71"/>
        <n v="6539.0499999999993"/>
        <n v="8248.4"/>
        <n v="8568.7000000000007"/>
        <n v="6956.68"/>
        <n v="18627.27"/>
        <n v="5596.45"/>
        <n v="8520.7199999999993"/>
        <n v="12833.22"/>
        <n v="8601"/>
        <n v="8625.19"/>
        <n v="8025.57"/>
        <n v="7947.3700000000008"/>
        <n v="4175.4500000000007"/>
        <n v="3129.74"/>
        <n v="7693.9700000000012"/>
        <n v="6983.8700000000008"/>
        <n v="10596.91"/>
        <n v="43457.43"/>
        <n v="2772.61"/>
        <n v="3261.84"/>
        <n v="5321.5"/>
        <n v="4851.67"/>
        <n v="3133.2300000000005"/>
        <n v="14369.23"/>
        <n v="10518.050000000001"/>
        <n v="5601.28"/>
        <n v="12719.25"/>
        <n v="17377.330000000002"/>
        <n v="4926.99"/>
        <n v="5346.78"/>
        <n v="4535.9400000000005"/>
        <n v="2556.52"/>
        <n v="5374"/>
        <n v="2653.46"/>
        <n v="5110.07"/>
        <n v="13900.25"/>
        <n v="18708.269999999997"/>
        <n v="2915.69"/>
        <n v="2885.76"/>
        <n v="14439.89"/>
        <n v="4970.38"/>
        <n v="24222.9"/>
        <n v="9368.57"/>
        <n v="2749.8900000000003"/>
        <n v="14345.43"/>
        <n v="5891.6399999999994"/>
        <n v="4521.62"/>
        <n v="3011.08"/>
        <n v="3835.9"/>
        <n v="5489.11"/>
        <n v="5243.24"/>
        <n v="5820.3"/>
        <n v="5653.82"/>
        <n v="2954.65"/>
        <n v="5352.63"/>
        <n v="5351.64"/>
        <n v="4291"/>
        <n v="4104.03"/>
        <n v="3790.24"/>
        <n v="3700.07"/>
        <n v="6658.52"/>
        <n v="3060.4199999999996"/>
        <n v="4004.4299999999994"/>
        <n v="3122.26"/>
        <n v="3039.0699999999997"/>
        <n v="2482.5"/>
        <n v="2525.89"/>
        <n v="7546.420000000001"/>
        <n v="14618.58"/>
        <n v="4604.8100000000004"/>
        <n v="5699.75"/>
        <n v="4127.01"/>
        <n v="28903.760000000002"/>
        <n v="2605.81"/>
        <n v="18948.04"/>
        <n v="2989.1499999999996"/>
        <n v="2883.77"/>
        <n v="4055.0199999999995"/>
        <n v="11221.720000000001"/>
        <n v="8527.7000000000007"/>
        <n v="3790.52"/>
        <n v="21032.949999999997"/>
        <n v="3171.58"/>
        <n v="4022.1699999999996"/>
        <n v="13266.48"/>
        <n v="3585.67"/>
        <n v="5206.2"/>
        <n v="3843.1000000000004"/>
        <n v="2339.13"/>
        <n v="7772.89"/>
        <n v="3507.34"/>
        <n v="6850.2400000000007"/>
        <n v="15618.87"/>
        <n v="6514.6900000000005"/>
        <n v="3706.38"/>
        <n v="38647.339999999997"/>
        <n v="3780.7200000000003"/>
        <n v="18156.620000000003"/>
        <n v="10672.04"/>
        <n v="5658.68"/>
        <n v="3628.86"/>
        <n v="5379.76"/>
        <n v="15576.02"/>
        <n v="6584.0300000000007"/>
        <n v="4482.5"/>
        <n v="6127.42"/>
        <n v="7123.3499999999995"/>
        <n v="4003.31"/>
        <n v="4654.24"/>
        <n v="7073.3600000000006"/>
        <n v="6884.79"/>
        <n v="11409.31"/>
        <n v="5358.0199999999995"/>
        <n v="6226.31"/>
        <n v="14604.42"/>
        <n v="506.8"/>
        <n v="4017.4399999999996"/>
        <n v="11164.36"/>
        <n v="2326.46"/>
        <n v="14931.119999999999"/>
        <n v="44379.96"/>
        <n v="11033.85"/>
        <n v="5901.8099999999995"/>
        <n v="2291.66"/>
        <n v="4067.7"/>
        <n v="6001.26"/>
        <n v="2919.45"/>
        <n v="5431.14"/>
        <n v="3557.13"/>
        <n v="17562.48"/>
        <n v="5781.01"/>
        <n v="2392.17"/>
        <n v="9320.33"/>
        <n v="6008.53"/>
        <n v="2212.14"/>
        <n v="2882.3500000000004"/>
        <n v="2537.48"/>
        <n v="3278.42"/>
        <n v="2920.67"/>
        <n v="4996.6900000000005"/>
        <n v="10291.48"/>
        <n v="8037.4"/>
        <n v="15532.96"/>
        <n v="3362.36"/>
        <n v="8002.9565373333298"/>
        <n v="2224.56"/>
        <n v="5457.7"/>
        <n v="10309.530000000001"/>
        <n v="2877.92"/>
        <n v="2436.4"/>
        <n v="2587.1000000000004"/>
        <n v="4480.59"/>
        <n v="4415.7"/>
        <n v="4664.8"/>
        <n v="2387.5100000000002"/>
        <n v="8663.5300000000007"/>
        <n v="9976.66"/>
        <n v="4900.8099999999995"/>
        <n v="15066.34"/>
        <n v="3503.38"/>
        <n v="6271.28"/>
        <n v="4548.22"/>
        <n v="2332.1"/>
        <n v="8584.1612220000006"/>
        <n v="2931.54"/>
        <n v="3221.2000000000003"/>
        <n v="5619.78"/>
        <n v="2643.8500000000004"/>
        <n v="487.244636666666"/>
        <n v="3089.98"/>
        <n v="11356.58"/>
        <n v="3527.69"/>
        <n v="4771.7"/>
        <n v="2705.89"/>
        <n v="3301.2000000000003"/>
        <n v="12827.3"/>
        <n v="7198.03"/>
        <n v="4452.8899999999994"/>
        <n v="7029.2900000000009"/>
        <n v="6656.12"/>
        <n v="5664.6399999999994"/>
        <n v="3876.85"/>
        <n v="2938.87"/>
        <n v="4265.55"/>
        <n v="7840.65"/>
        <n v="5926.56"/>
        <n v="5163.71"/>
        <n v="2703.9"/>
        <n v="19062.22"/>
        <n v="21003.17"/>
        <n v="15844.72"/>
        <n v="3924.09"/>
        <n v="7129.25"/>
        <n v="3284.71"/>
        <n v="4330.74"/>
        <n v="3701.26"/>
        <n v="4637.26"/>
        <n v="24306.82"/>
        <n v="9597.84"/>
        <n v="2648.3500000000004"/>
        <n v="2585.17"/>
        <n v="2478.04"/>
        <n v="2603.63"/>
        <n v="12972.16"/>
        <n v="9330.3100000000013"/>
        <n v="13158.26"/>
        <n v="12126.759999999998"/>
        <n v="629.4"/>
        <n v="7420.97"/>
        <n v="13240.99"/>
        <n v="4847.07"/>
        <n v="8502.9500000000007"/>
        <n v="9518.68"/>
        <n v="14178.79"/>
        <n v="3920.12"/>
        <n v="630.20000000000005"/>
        <n v="3792.1899999999996"/>
        <n v="9334.0600000000013"/>
        <n v="4730.17"/>
        <n v="2975.9800000000005"/>
        <n v="10232.82"/>
        <n v="3119.9"/>
        <n v="4851.1499999999996"/>
        <n v="1871.2777416666659"/>
        <n v="13557.88"/>
        <n v="10274.11"/>
        <n v="3404.05"/>
        <n v="4308.6900000000005"/>
        <n v="4060.82"/>
        <n v="2786.5600000000004"/>
        <n v="3768.0299999999997"/>
        <n v="3354.7299999999996"/>
        <n v="5320.26"/>
        <n v="7676.96"/>
        <n v="2828.04"/>
        <n v="5583.27"/>
        <n v="5079.76"/>
        <n v="7385.31"/>
        <n v="2613.77"/>
        <n v="28143.16"/>
        <n v="3005.1600000000003"/>
        <n v="2810.5299999999997"/>
        <n v="5460.73"/>
        <n v="3934.01"/>
        <n v="5220.6900000000005"/>
        <n v="5634.8700000000008"/>
        <n v="4308.53"/>
        <n v="10712.2"/>
        <n v="12461.230000000001"/>
        <n v="6276.8899999999994"/>
        <n v="3405.7799999999997"/>
        <n v="13875.96"/>
        <n v="4857.47"/>
        <n v="4009.6200000000003"/>
        <n v="2997.55"/>
        <n v="5827.28"/>
        <n v="6114.84"/>
        <n v="10786.91"/>
        <n v="3763.81"/>
        <n v="5672.07"/>
        <n v="15619.060000000001"/>
        <n v="5843.41"/>
        <n v="5143.0599999999995"/>
        <n v="12656.59"/>
        <n v="4046.36"/>
        <n v="2365.65"/>
        <n v="5248.61"/>
        <n v="6444.58"/>
        <n v="2430.79"/>
        <n v="2153.04"/>
        <n v="19871.27"/>
        <n v="2928.8900000000003"/>
        <n v="2651.75"/>
        <n v="16102.630000000001"/>
        <n v="7389.4500000000007"/>
        <n v="11892.77"/>
        <n v="10254.450000000001"/>
        <n v="4672.7199999999993"/>
        <n v="5193.22"/>
        <n v="37794.120000000003"/>
        <n v="5585.7"/>
        <n v="4890.29"/>
        <n v="7171.55"/>
        <n v="5483.38"/>
        <n v="13405.07"/>
        <n v="5592.85"/>
        <n v="5528.3799999999992"/>
        <n v="5476.7199999999993"/>
        <n v="13280.69"/>
        <n v="4507.6899999999996"/>
        <n v="7360.98"/>
        <n v="17636.77"/>
        <n v="18199.68"/>
        <n v="2954.82"/>
        <n v="12465.37"/>
        <n v="5261.0599999999995"/>
        <n v="4431.13"/>
        <n v="42839.92"/>
        <n v="4144"/>
        <n v="4997.8899999999994"/>
        <n v="4593.96"/>
        <n v="5311.25"/>
        <n v="5037.54"/>
        <n v="22294.58"/>
        <n v="12945.27"/>
        <n v="7692.86"/>
        <n v="2913"/>
        <n v="5108.29"/>
        <n v="5355.2"/>
        <n v="5004.12"/>
        <n v="5456.65"/>
        <n v="8915.4700000000012"/>
        <n v="3324.3199999999997"/>
        <n v="5444"/>
        <n v="14669.38"/>
        <n v="2750.13"/>
        <n v="20024.460000000003"/>
        <n v="8775.1"/>
        <n v="7478.03"/>
        <n v="7635.6"/>
        <n v="11001.02"/>
        <n v="21864.489999999998"/>
        <n v="15367.060000000001"/>
        <n v="2485.59"/>
        <n v="8775.7900000000009"/>
        <n v="2319.0500000000002"/>
        <n v="5786.27"/>
        <n v="10069.030000000001"/>
        <n v="10296.39"/>
        <n v="14398.369999999999"/>
        <n v="2592.2000000000003"/>
        <n v="16842.96"/>
        <n v="20012.7"/>
        <n v="8656.86"/>
        <n v="13052.59"/>
        <n v="14496.83"/>
        <n v="5014.13"/>
        <n v="6191.1200000000008"/>
        <n v="25337.919999999998"/>
        <n v="5300.13"/>
        <n v="7668.74"/>
        <n v="26711.17"/>
        <n v="6847.52"/>
        <n v="5244.41"/>
        <n v="5800.22"/>
        <n v="4521.43"/>
        <n v="3067.9300000000003"/>
        <n v="3152.1900000000005"/>
        <n v="10609.960000000001"/>
        <n v="11092.28"/>
        <n v="6761.54"/>
        <n v="3204.93"/>
        <n v="5234.25"/>
        <n v="21236.97"/>
        <n v="6768.2400000000007"/>
        <n v="17285.14"/>
        <n v="3863.02"/>
        <n v="5173.5199999999995"/>
        <n v="6870.28"/>
        <n v="11882.51"/>
        <n v="13158.16"/>
        <n v="3242.4900000000002"/>
        <n v="12151.91"/>
        <n v="6931.55"/>
        <n v="8075.65"/>
        <n v="4128.32"/>
        <n v="16036.309999999998"/>
        <n v="2627.21"/>
        <n v="3451.59"/>
        <n v="2901.8100000000004"/>
        <n v="4120.0099999999993"/>
        <n v="4093.31"/>
        <n v="7891.48"/>
        <n v="12053.230000000001"/>
        <n v="3017.4399999999996"/>
        <n v="4373.7800000000007"/>
        <n v="6316.2899999999991"/>
        <n v="4901.12"/>
        <n v="2570"/>
        <n v="4412.3099999999995"/>
        <n v="2246.02"/>
        <n v="3320.23"/>
        <n v="11994.61"/>
        <n v="3465.73"/>
        <n v="7201.09"/>
        <n v="7244.96"/>
        <n v="8426.74"/>
        <n v="5904.02"/>
        <n v="9632.16"/>
        <n v="3984.7599999999993"/>
        <n v="9922.9900000000016"/>
        <n v="14608.38"/>
        <n v="5846.84"/>
        <n v="3995.8999999999996"/>
        <n v="13070.52"/>
        <n v="24380.639999999999"/>
        <n v="3822.15"/>
        <n v="13301.990000000002"/>
        <n v="2138.17"/>
        <n v="3224.88"/>
        <n v="5927.06"/>
        <n v="2029.8"/>
        <n v="2526.13"/>
        <n v="2110.21"/>
        <n v="4223.0200000000004"/>
        <n v="8458.0600000000013"/>
        <n v="6673.6399999999994"/>
        <n v="2329.02"/>
        <n v="1405.7520446666661"/>
        <n v="3506.9500000000003"/>
        <n v="14448.29"/>
        <n v="9114.5500000000011"/>
        <n v="9254.86"/>
        <n v="10456.49"/>
        <n v="8087.65"/>
        <n v="6615.1799999999994"/>
        <n v="7032.4600000000009"/>
        <n v="25471.37"/>
        <n v="18236.03"/>
        <n v="3333.7799999999997"/>
        <n v="16071.04"/>
        <n v="6299.3600000000006"/>
        <n v="4138.1499999999996"/>
        <n v="10868.41"/>
        <n v="5428.69"/>
        <n v="4428.3999999999996"/>
        <n v="8537.130000000001"/>
        <n v="20258.39"/>
        <n v="16657.32"/>
        <n v="8857.32"/>
        <n v="15905.95"/>
        <n v="5123.21"/>
        <n v="14186.23"/>
        <n v="3339.922222222222"/>
        <n v="3386.47"/>
        <n v="3822.9199999999996"/>
        <n v="6699.44"/>
        <n v="4677.2299999999996"/>
        <n v="3974.83"/>
        <n v="6847.3700000000008"/>
        <n v="22325.56"/>
        <n v="6090.9500000000007"/>
        <n v="8520.23"/>
        <n v="3628.3100000000004"/>
        <n v="16243.8"/>
        <n v="6246.15"/>
        <n v="6219.91"/>
        <n v="8747.5099999999984"/>
        <n v="4559.6900000000005"/>
        <n v="5200.6299999999992"/>
        <n v="4272.91"/>
        <n v="4133.8599999999997"/>
        <n v="2485.84"/>
        <n v="3243.6800000000003"/>
        <n v="4499.9299999999994"/>
        <n v="13911.119999999999"/>
        <n v="2377.9699999999998"/>
        <n v="4047.2200000000003"/>
        <n v="2980"/>
        <n v="27468.239999999998"/>
        <n v="4666.57"/>
        <n v="8658.7900000000009"/>
        <n v="2570.62"/>
        <n v="9061.869999999999"/>
        <n v="11976.990000000002"/>
        <n v="2596.0300000000002"/>
        <n v="2551.46"/>
        <n v="4260.8900000000003"/>
        <n v="2525.91"/>
        <n v="18911.099999999999"/>
        <n v="3081.1000000000004"/>
        <n v="10140.84"/>
        <n v="14197.91"/>
        <n v="5283.01"/>
        <n v="2501.64"/>
        <n v="2750.3399999999997"/>
        <n v="5667.18"/>
        <n v="5182.63"/>
        <n v="3795.49"/>
        <n v="5348.96"/>
        <n v="8286.7200000000012"/>
        <n v="2667.3900000000003"/>
        <n v="2333.8900000000003"/>
        <n v="11037.63"/>
        <n v="16555.39"/>
        <n v="5120.38"/>
        <n v="5641.26"/>
        <n v="6557.34"/>
        <n v="2962.33"/>
        <n v="4738.7800000000007"/>
        <n v="3804.96"/>
        <n v="4657.49"/>
        <n v="3392.71"/>
        <n v="3132.85"/>
        <n v="4321.1499999999996"/>
        <n v="6560.95"/>
        <n v="13008.77"/>
        <n v="5569.1"/>
        <n v="10182.41"/>
        <n v="7791.74"/>
        <n v="2904.5"/>
        <n v="3387.84"/>
        <n v="3765.9700000000003"/>
        <n v="2641.12"/>
        <n v="2334.7799999999997"/>
        <n v="8016.11"/>
        <n v="49255.13"/>
        <n v="10750.84"/>
        <n v="3441.78"/>
        <n v="4011.6399999999994"/>
        <n v="6815.65"/>
        <n v="3857.0999999999995"/>
        <n v="6876.13"/>
        <n v="2657.25"/>
        <n v="19688.14"/>
        <n v="2613.67"/>
        <n v="3180.03"/>
        <n v="3483.8099999999995"/>
        <n v="5673.41"/>
        <n v="4710.12"/>
        <n v="11268.02"/>
        <n v="6068.65"/>
        <n v="11227.43"/>
        <n v="9070.82"/>
        <n v="4202.5300000000007"/>
        <n v="7468.05"/>
        <n v="14570.92"/>
        <n v="4971.2999999999993"/>
        <n v="3708.46"/>
        <n v="16477.690000000002"/>
        <n v="4769.6100000000006"/>
        <n v="2865.3799999999997"/>
        <n v="11716.9"/>
        <n v="8385.89"/>
        <n v="4747.7299999999996"/>
        <n v="3443.5"/>
        <n v="5301.57"/>
        <n v="3258.42"/>
        <n v="3050.23"/>
        <n v="8463.39"/>
        <n v="10531.84"/>
        <n v="26417.89"/>
        <n v="7390.91"/>
        <n v="14494.320000000002"/>
        <n v="2708.83"/>
        <n v="11141.26"/>
        <n v="14365.439999999999"/>
        <n v="6747.37"/>
        <n v="15568.97"/>
        <n v="2623.71"/>
        <n v="4026.8500000000004"/>
        <n v="9520.2000000000007"/>
        <n v="4821.58"/>
        <n v="18228.760000000002"/>
        <n v="50808.28"/>
        <n v="2828.24"/>
        <n v="77474.37"/>
        <n v="17676.239999999998"/>
        <n v="2786.1800000000003"/>
        <n v="2354.4899999999998"/>
        <n v="6152.53"/>
        <n v="52470.75"/>
        <n v="12319.09"/>
        <n v="10428.709999999999"/>
        <n v="6380.57"/>
        <n v="5297.0599999999995"/>
        <n v="3785.5200000000004"/>
        <n v="13483.3"/>
        <n v="5557.75"/>
        <n v="3052.09"/>
        <n v="3569.89"/>
        <n v="6479.8099999999995"/>
        <n v="6799.4"/>
        <n v="32543.539999999997"/>
        <n v="4049.8199999999997"/>
        <n v="4847.91"/>
        <n v="3678.26"/>
        <n v="10793.240000000002"/>
        <n v="13059.55"/>
        <n v="38411.620000000003"/>
        <n v="15492.18"/>
        <n v="11640.25"/>
        <n v="5303.4800000000005"/>
        <n v="61999.360000000001"/>
        <n v="9154.66"/>
        <n v="15639.619999999999"/>
        <n v="5787.67"/>
        <n v="2645.0200000000004"/>
        <n v="28600.799999999999"/>
        <n v="16604.560000000001"/>
        <n v="2910.1800000000003"/>
        <n v="7100.65"/>
        <n v="39690.92"/>
        <n v="2551.9499999999998"/>
        <n v="5737.09"/>
        <n v="2876.3"/>
        <n v="9929.619999999999"/>
        <n v="2564.38"/>
        <n v="9425.2099999999991"/>
        <n v="5304.83"/>
        <n v="5156.1499999999996"/>
        <n v="67572.19"/>
        <n v="5277"/>
        <n v="4884.5"/>
        <n v="5340.46"/>
        <n v="5583.85"/>
        <n v="6245.73"/>
        <n v="2243.86"/>
        <n v="2886.2000000000003"/>
        <n v="12201.03"/>
        <n v="2241.9700000000003"/>
        <n v="8777.65"/>
        <n v="4165.25"/>
        <n v="6993.7"/>
        <n v="11117.26"/>
        <n v="2718.9100000000003"/>
        <n v="45235.420000000006"/>
        <n v="7451.8700000000008"/>
        <n v="2648.75"/>
        <n v="9493.8700000000008"/>
        <n v="7743.5700000000006"/>
        <n v="2446.7200000000003"/>
        <n v="14758.859999999999"/>
        <n v="2866.08"/>
        <n v="6406.13"/>
        <n v="4657.3799999999992"/>
        <n v="2842.57"/>
        <n v="5289.13"/>
        <n v="10075.92"/>
        <n v="5547.28"/>
        <n v="10140.33"/>
        <n v="3144.2799999999997"/>
        <n v="14786.439999999999"/>
        <n v="2769"/>
        <n v="10861.810000000001"/>
        <n v="17718.91"/>
        <n v="5289.23"/>
        <n v="2895.0600000000004"/>
        <n v="13068.07"/>
        <n v="6472.7999999999993"/>
        <n v="3316.83"/>
        <n v="5675.92"/>
        <n v="6282.47"/>
        <n v="3334.48"/>
        <n v="7014.0099999999993"/>
        <n v="13028.06"/>
        <n v="12621.41"/>
        <n v="16181.09"/>
        <n v="5882.74"/>
        <n v="12637.970000000001"/>
        <n v="17370.96"/>
        <n v="12722.119999999999"/>
        <n v="2490.3000000000002"/>
        <n v="3107.62"/>
        <n v="4687.5400000000009"/>
        <n v="4941.95"/>
        <n v="3105.55"/>
        <n v="12859.18"/>
        <n v="5452.5599999999995"/>
        <n v="13483.890000000001"/>
        <n v="5390.08"/>
        <n v="3405.4900000000002"/>
        <n v="21102.410000000003"/>
        <n v="4986.3900000000003"/>
        <n v="4041.68"/>
        <n v="2600"/>
        <n v="5298.97"/>
        <n v="11565.599999999999"/>
        <n v="3446.54"/>
        <n v="3615.58"/>
        <n v="4895.8099999999995"/>
        <n v="5657.15"/>
        <n v="7370.8700000000008"/>
        <n v="5641.46"/>
        <n v="5376.45"/>
        <n v="3257.5099999999998"/>
        <n v="3175.51"/>
        <n v="3655.41"/>
        <n v="5362.78"/>
        <n v="10032.530000000001"/>
        <n v="5063.68"/>
        <n v="5282.98"/>
        <n v="4602.29"/>
        <n v="2878.22"/>
        <n v="5192.59"/>
        <n v="7686.64"/>
        <n v="5200.87"/>
        <n v="23989.9"/>
        <n v="5180.21"/>
        <n v="5919.2000000000007"/>
        <n v="3794.8199999999997"/>
        <n v="6270.9000000000005"/>
        <n v="2858"/>
        <n v="3531.1899999999996"/>
        <n v="8888.65"/>
        <n v="3831.56"/>
        <n v="2978.9000000000005"/>
        <n v="3054.9900000000002"/>
        <n v="2178.14"/>
        <n v="7506.0999999999995"/>
        <n v="7845.5500000000011"/>
        <n v="10952.869999999999"/>
        <n v="4591.4399999999996"/>
        <n v="2916.1400000000003"/>
        <n v="19236.91"/>
        <n v="16382.09"/>
        <n v="4905.54"/>
        <n v="27941.82"/>
        <n v="12534.12"/>
        <n v="5380.19"/>
        <n v="17653.739999999998"/>
        <n v="3276.3"/>
        <n v="16852.62"/>
        <n v="4370.04"/>
        <n v="9233.2899999999991"/>
        <n v="4638.25"/>
        <n v="22782.1"/>
        <n v="6892.32"/>
        <n v="5368.6100000000006"/>
        <n v="20856.27"/>
        <n v="9769.0500000000011"/>
        <n v="5454.15"/>
        <n v="2882.5600000000004"/>
        <n v="4919.4400000000005"/>
        <n v="2780.38"/>
        <n v="5817.89"/>
        <n v="5648.0399999999991"/>
        <n v="5375.95"/>
        <n v="11450.69"/>
        <n v="8559.7800000000007"/>
        <n v="7885.71"/>
        <n v="3858.25"/>
        <n v="2581.06"/>
        <n v="5228.96"/>
        <n v="4472.5"/>
        <n v="10049.11"/>
        <n v="7579.17"/>
        <n v="5236.1900000000005"/>
        <n v="5498.4699999999993"/>
        <n v="7354.3499999999995"/>
        <n v="11568.32"/>
        <n v="3792.08"/>
        <n v="2615.7800000000002"/>
        <n v="7429.9800000000005"/>
        <n v="8447.15"/>
        <n v="4839.97"/>
        <n v="6977.95"/>
        <n v="2937.46"/>
        <n v="2573.2199999999998"/>
        <n v="6857.39"/>
        <n v="48.577984000000001"/>
        <n v="5872.23"/>
        <n v="10114.4"/>
        <n v="3148.73"/>
        <n v="2802.3500000000004"/>
        <n v="2323.9"/>
        <n v="4469.67"/>
        <n v="16797.32"/>
        <n v="2924.8500000000004"/>
        <n v="60718.919999999991"/>
        <n v="2937.24"/>
        <n v="9809.33"/>
        <n v="3257.35"/>
        <n v="6025.58"/>
        <n v="16656.689999999999"/>
        <n v="35155.380000000005"/>
        <n v="2655.48"/>
        <n v="7487.3900000000012"/>
        <n v="22681.32"/>
        <n v="5201.3"/>
        <n v="6022.5599999999995"/>
        <n v="9986.6299999999992"/>
        <n v="4081.67"/>
        <n v="4969.2199999999993"/>
        <n v="7068.02"/>
        <n v="5451.1"/>
        <n v="4303.21"/>
        <n v="5094.13"/>
        <n v="6901.06"/>
        <n v="4213.6500000000005"/>
        <n v="24178.449999999997"/>
        <n v="5849.69"/>
        <n v="9369.2799999999988"/>
        <n v="12512.02"/>
        <n v="5367.88"/>
        <n v="6852.13"/>
        <n v="2906.94"/>
        <n v="4865.93"/>
        <n v="2937.96"/>
        <n v="5780.1100000000006"/>
        <n v="4794.9000000000005"/>
        <n v="33623.269999999997"/>
        <n v="17296.57"/>
        <n v="17665.79"/>
        <n v="4461.8500000000004"/>
        <n v="15675.689999999999"/>
        <n v="17334.86"/>
        <n v="15191.92"/>
        <n v="5523.86"/>
        <n v="4653.05"/>
        <n v="41040.019999999997"/>
        <n v="2002.34"/>
        <n v="2968.42"/>
        <n v="6592.92"/>
        <n v="5788.6200000000008"/>
        <n v="6864.8600000000006"/>
        <n v="5238.3599999999997"/>
        <n v="56209.55"/>
        <n v="9825.26"/>
        <n v="5682.04"/>
        <n v="5681.5"/>
        <n v="4797.41"/>
        <n v="52582.81"/>
        <n v="5287.39"/>
        <n v="38245.9"/>
        <n v="12165.519999999999"/>
        <n v="24545.68"/>
        <n v="5261.97"/>
        <n v="5345.46"/>
        <n v="2761.32"/>
        <n v="17873.12"/>
        <n v="2383.33"/>
        <n v="7220.28"/>
        <n v="3695.35"/>
        <n v="17981.59"/>
        <n v="11532.33"/>
        <n v="7856.630000000001"/>
        <n v="2266.9"/>
        <n v="5214.01"/>
        <n v="5973.28"/>
        <n v="5299.9800000000005"/>
        <n v="6078.94"/>
        <n v="4061.95"/>
        <n v="5622.67"/>
        <n v="7747.9800000000005"/>
        <n v="3028.66"/>
        <n v="3156.1900000000005"/>
        <n v="2940.65"/>
        <n v="2720.6600000000003"/>
        <n v="4948.25"/>
        <n v="4863.42"/>
        <n v="3681"/>
        <n v="3112.79"/>
        <n v="5561.82"/>
        <n v="4386.51"/>
        <n v="13167.19"/>
        <n v="2575.6000000000004"/>
        <n v="3638.45"/>
        <n v="4935.29"/>
        <n v="2479.42"/>
        <n v="5350.08"/>
        <n v="6443.2"/>
        <n v="12548.91"/>
        <n v="5706.14"/>
        <n v="5394.34"/>
        <n v="16739.810000000001"/>
        <n v="6819.82"/>
        <n v="6117.21"/>
        <n v="2902.6400000000003"/>
        <n v="5370.3099999999995"/>
        <n v="5147.4699999999993"/>
        <n v="4698.9699999999993"/>
        <n v="3114.86"/>
        <n v="5218.12"/>
        <n v="2199.4300000000003"/>
        <n v="3979.29"/>
        <n v="7523.8099999999995"/>
        <n v="2317.9499999999998"/>
        <n v="4634.17"/>
        <n v="2733.7300000000005"/>
        <n v="4556.2"/>
        <n v="17706.45"/>
        <n v="11379.699999999999"/>
        <n v="2967.41"/>
        <n v="4954.24"/>
        <n v="5081.43"/>
        <n v="5270.66"/>
        <n v="13320.490000000002"/>
        <n v="2904.03"/>
        <n v="5370.75"/>
        <n v="2821.76"/>
        <n v="7621.7100000000009"/>
        <n v="4070.51"/>
        <n v="7485.5400000000009"/>
        <n v="2359.0500000000002"/>
        <n v="6764.24"/>
        <n v="4564.4400000000005"/>
        <n v="3014.75"/>
        <n v="3827.79"/>
        <n v="2930.11"/>
        <n v="5636.72"/>
        <n v="3915.48"/>
        <n v="5855.1299999999992"/>
        <n v="5443.0499999999993"/>
        <n v="5386.91"/>
        <n v="4677.6399999999994"/>
        <n v="4932.6400000000003"/>
        <n v="9503.17"/>
        <n v="22445.149999999998"/>
        <n v="15873.96"/>
        <n v="5660.380000000001"/>
        <n v="2243.83"/>
        <n v="15790.829999999998"/>
        <n v="3231.43"/>
        <n v="3044.58"/>
        <n v="5320.37"/>
        <n v="5138.3500000000004"/>
        <n v="3900.36"/>
        <n v="5082.07"/>
        <n v="14232.33"/>
        <n v="5347.49"/>
        <n v="4230.92"/>
        <n v="2876.3700000000003"/>
        <n v="5453.02"/>
        <n v="6450.6"/>
        <n v="16404.66"/>
        <n v="5710.54"/>
        <n v="6041.99"/>
        <n v="7032.15"/>
        <n v="4472.68"/>
        <n v="4369.2299999999996"/>
        <n v="4989.2300000000005"/>
        <n v="2971.9300000000003"/>
        <n v="3553.66"/>
        <n v="5654.19"/>
        <n v="5751.73"/>
        <n v="12064.16"/>
        <n v="4390.62"/>
        <n v="18062.259999999998"/>
        <n v="7591.5399999999991"/>
        <n v="4853.9799999999996"/>
        <n v="9265.6299999999992"/>
        <n v="7148.9400000000005"/>
        <n v="2760.25"/>
        <n v="2826.3100000000004"/>
        <n v="5033.1000000000004"/>
        <n v="6474.09"/>
        <n v="41289.42"/>
        <n v="3763.41"/>
        <n v="5602.93"/>
        <n v="9851.98"/>
        <n v="17373.45"/>
        <n v="4801.53"/>
        <n v="10433.290000000001"/>
        <n v="4570.66"/>
        <n v="15717.260000000002"/>
        <n v="2846"/>
        <n v="2907.5699999999997"/>
        <n v="4961.66"/>
        <n v="4593.75"/>
        <n v="2516.2600000000002"/>
        <n v="12213.78"/>
        <n v="18952.440000000002"/>
        <n v="6877.3099999999995"/>
        <n v="3296.33"/>
        <n v="5996.84"/>
        <n v="2740.67"/>
        <n v="2604.9500000000003"/>
        <n v="7775.72"/>
        <n v="3720.45"/>
        <n v="20352.37"/>
        <n v="4326.6499999999996"/>
        <n v="11813.02"/>
        <n v="6342.16"/>
        <n v="4773.1099999999997"/>
        <n v="9126.58"/>
        <n v="7302.55"/>
        <n v="2501.46"/>
        <n v="9984.48"/>
        <n v="15113.390000000001"/>
        <n v="26459.279999999999"/>
        <n v="3683.4"/>
        <n v="16747.010000000002"/>
        <n v="5002.2299999999996"/>
        <n v="6149.7100000000009"/>
        <n v="9788.9499999999989"/>
        <n v="4877.82"/>
        <n v="3643.51"/>
        <n v="18931.760000000002"/>
        <n v="8352.9699999999993"/>
        <n v="6517.9600000000009"/>
        <n v="10112.11"/>
        <n v="11782.449999999999"/>
        <n v="22330.84"/>
        <n v="4663.18"/>
        <n v="4527.83"/>
        <n v="15503.619999999999"/>
        <n v="12852.14"/>
        <n v="6448.41"/>
        <n v="12314.95"/>
        <n v="7253.29"/>
        <n v="4144.04"/>
        <n v="4963.82"/>
        <n v="5849.15"/>
        <n v="3192.49"/>
        <n v="3920.48"/>
        <n v="3858.37"/>
        <n v="3859.8799999999997"/>
        <n v="6736.4400000000005"/>
        <n v="4311.87"/>
        <n v="16994.300000000003"/>
        <n v="5262.97"/>
        <n v="6101.3600000000006"/>
        <n v="2439.62"/>
        <n v="6551.77"/>
        <n v="10057.099999999999"/>
        <n v="8080.9"/>
        <n v="15099.39"/>
        <n v="4675.4400000000005"/>
        <n v="22450.23"/>
        <n v="2729.5699999999997"/>
        <n v="2787.8599999999997"/>
        <n v="6309.9500000000007"/>
        <n v="3083.55"/>
        <n v="2657.7999999999997"/>
        <n v="3048.38"/>
        <n v="8266.51"/>
        <n v="11101.74"/>
        <n v="5206.67"/>
        <n v="4322.7700000000004"/>
        <n v="14415.750000000002"/>
        <n v="13170.630000000001"/>
        <n v="2463.94"/>
        <n v="23603.629999999997"/>
        <n v="12506.82"/>
        <n v="8084.2000000000007"/>
        <n v="9066.0400000000009"/>
        <n v="4165.9299999999994"/>
        <n v="8136.9299999999994"/>
        <n v="6495.47"/>
        <n v="2755.5099999999998"/>
        <n v="3370.94"/>
        <n v="18337.419999999998"/>
        <n v="3229.9700000000003"/>
        <n v="16500.759999999998"/>
        <n v="2653.04"/>
        <n v="3629.1000000000004"/>
        <n v="2508.8000000000002"/>
        <n v="5061.97"/>
        <n v="6995.99"/>
        <n v="18649.13"/>
        <n v="7613.1600000000008"/>
        <n v="3682.7300000000005"/>
        <n v="15206.779999999999"/>
        <n v="4217.26"/>
        <n v="4141.93"/>
        <n v="10927.94"/>
        <n v="12397.83"/>
        <n v="6086.16"/>
        <n v="2330.65"/>
        <n v="3553.08"/>
        <n v="16343.68"/>
        <n v="2558.5"/>
        <n v="6917.34"/>
        <n v="5330.66"/>
        <n v="4008.79"/>
        <n v="17880.61"/>
        <n v="3523.59"/>
        <n v="2841.6899999999996"/>
        <n v="17059.650000000001"/>
        <n v="4644.74"/>
        <n v="5096.62"/>
        <n v="14398.74"/>
        <n v="5497.2599999999993"/>
        <n v="11641.22"/>
        <n v="790.15127099999995"/>
        <n v="25172.32"/>
        <n v="8767.32"/>
        <n v="18279.72"/>
        <n v="2509.5600000000004"/>
        <n v="9797.92"/>
        <n v="14893.79"/>
        <n v="3049.9"/>
        <n v="3128.5299999999997"/>
        <n v="21890.68"/>
        <n v="7193.42"/>
        <n v="9222.02"/>
        <n v="2266.4699999999998"/>
        <n v="2496.1999999999998"/>
        <n v="5153.8999999999996"/>
        <n v="2951.04"/>
        <n v="2748.8100000000004"/>
        <n v="3320.7699999999995"/>
        <n v="4276.55"/>
        <n v="2907.34"/>
        <n v="2128.7200000000003"/>
        <n v="2539.2800000000002"/>
        <n v="7139.4500000000007"/>
        <n v="4698.22"/>
        <n v="8712.68"/>
        <n v="4874.92"/>
        <n v="15864.43"/>
        <n v="2816.13"/>
        <n v="2450.0500000000002"/>
        <n v="4826.12"/>
        <n v="7224.75"/>
        <n v="2667.56"/>
        <n v="5680.34"/>
        <n v="2576.1499999999996"/>
        <n v="12654.89"/>
        <n v="6887.16"/>
        <n v="7734.48"/>
        <n v="2661.95"/>
        <n v="15027.629999999997"/>
        <n v="2745.79"/>
        <n v="15791.49"/>
        <n v="8095.76"/>
        <n v="7055.15"/>
        <n v="17570.96"/>
        <n v="3025.1499999999996"/>
        <n v="3394.46"/>
        <n v="4257.05"/>
        <n v="10453.370000000001"/>
        <n v="8675.99"/>
        <n v="2200.4300000000003"/>
        <n v="6366.45"/>
        <n v="14198.58"/>
        <n v="10847.09"/>
        <n v="6291.7300000000005"/>
        <n v="2693.75"/>
        <n v="61469.639999999992"/>
        <n v="20644.650000000001"/>
        <n v="10304.210000000001"/>
        <n v="7118.4000000000015"/>
        <n v="4367.9799999999996"/>
        <n v="7621.130000000001"/>
        <n v="8921.42"/>
        <n v="2681.7"/>
        <n v="3830.89"/>
        <n v="15788.740000000002"/>
        <n v="16027.75"/>
        <n v="9814.08"/>
        <n v="9815.4399999999987"/>
        <n v="13857.76"/>
        <n v="3034.72"/>
        <n v="9075.630000000001"/>
        <n v="21749.239999999998"/>
        <n v="4416.95"/>
        <n v="3022.2444444444441"/>
        <n v="2978.55"/>
        <n v="18055.650000000001"/>
        <n v="9061.64"/>
        <n v="6854.34"/>
        <n v="11312.34"/>
        <n v="7409.04"/>
        <n v="9605.5199999999986"/>
        <n v="6239.42"/>
        <n v="5239.3600000000006"/>
        <n v="7331.0199999999995"/>
        <n v="10843.560000000001"/>
        <n v="14923.119999999999"/>
        <n v="2768.61"/>
        <n v="3164"/>
        <n v="5413.19"/>
        <n v="2712.16"/>
        <n v="16770.73"/>
        <n v="2579.25"/>
        <n v="13397.27"/>
        <n v="15382.9"/>
        <n v="9054.49"/>
        <n v="3179.96"/>
        <n v="4156.01"/>
        <n v="3367.04"/>
        <n v="6354.13"/>
        <n v="5691.68"/>
        <n v="6541.2800000000007"/>
        <n v="3599.79"/>
        <n v="2525.4499999999998"/>
        <n v="21291.42"/>
        <n v="3886.3999999999996"/>
        <n v="2480.6999999999998"/>
        <n v="5872.9500000000007"/>
        <n v="5177.7299999999996"/>
        <n v="4157.43"/>
        <n v="11554.15"/>
        <n v="2897.75"/>
        <n v="3103.03"/>
        <n v="4725.67"/>
        <n v="5985.62"/>
        <n v="25976.25"/>
        <n v="11342.96"/>
        <n v="6855.9699999999993"/>
        <n v="6094.7300000000005"/>
        <n v="1914.98"/>
        <n v="4631.6099999999997"/>
        <n v="4404.8600000000006"/>
        <n v="3357.27"/>
        <n v="4288.25"/>
        <n v="3436.55"/>
        <n v="3021.9399999999996"/>
        <n v="2645.83"/>
        <n v="9266.9499999999989"/>
        <n v="2982.97"/>
        <n v="6052.57"/>
        <n v="10620.33"/>
        <n v="23008.04"/>
        <n v="6264.35"/>
        <n v="11114.55"/>
        <n v="2880.4300000000003"/>
        <n v="5242.7699999999995"/>
        <n v="8994.43"/>
        <n v="5868.01"/>
        <n v="24793.48"/>
        <n v="8697.869999999999"/>
        <n v="3137.17"/>
        <n v="2903.2299999999996"/>
        <n v="3817.79"/>
        <n v="5398.49"/>
        <n v="3024.64"/>
        <n v="24200.960000000003"/>
        <n v="6068.3799999999992"/>
        <n v="2554.9"/>
        <n v="3742.95"/>
        <n v="7373.88"/>
        <n v="6216.68"/>
        <n v="6530.36"/>
        <n v="13801.84"/>
        <n v="2422.44"/>
        <n v="11059.82"/>
        <n v="12224.97"/>
        <n v="13548.16"/>
        <n v="3628.31"/>
        <n v="7157.9"/>
        <n v="9992.34"/>
        <n v="5478.11"/>
        <n v="6801.06"/>
        <n v="3203.7"/>
        <n v="54409.219999999994"/>
        <n v="4752.6666666666661"/>
        <n v="2936.1200000000003"/>
        <n v="4573.79"/>
        <n v="2388.9499999999998"/>
        <n v="8655.1"/>
        <n v="3199.6899999999996"/>
        <n v="10015.33"/>
        <n v="2866.18"/>
        <n v="3539.84"/>
        <n v="3642.79"/>
        <n v="6158.67"/>
        <n v="2945.3"/>
        <n v="2603.06"/>
        <n v="3222.49"/>
        <n v="2761.88"/>
        <n v="5711.1799999999994"/>
        <n v="3412.9500000000003"/>
        <n v="10544.64"/>
        <n v="18586.48"/>
        <n v="6701.2800000000007"/>
        <n v="4424.0700000000006"/>
        <n v="6568.87"/>
        <n v="10937.42"/>
        <n v="2184.6099999999997"/>
        <n v="3318.6499999999996"/>
        <n v="3037.28"/>
        <n v="10171.66"/>
        <n v="2573.48"/>
        <n v="2288.864638666666"/>
        <n v="6347.4"/>
        <n v="2640.2"/>
        <n v="22105.25"/>
        <n v="7832.7000000000007"/>
        <n v="4055.7400000000002"/>
        <n v="5221.7299999999996"/>
        <n v="3984.0599999999995"/>
        <n v="9314.4199999999983"/>
        <n v="4762.6399999999994"/>
        <n v="3043.4700000000003"/>
        <n v="7125.3"/>
        <n v="4833.2000000000007"/>
        <n v="13718.99"/>
        <n v="17682.11"/>
        <n v="8035.05"/>
        <n v="3466.6099999999997"/>
        <n v="5145.74"/>
        <n v="4446.17"/>
        <n v="3025.81"/>
        <n v="5729.84"/>
        <n v="8057.35"/>
        <n v="4214.03"/>
        <n v="6982.1900000000005"/>
        <n v="2522.84"/>
        <n v="6578.56"/>
        <n v="48405.33"/>
        <n v="17987.78"/>
        <n v="15792.34"/>
        <n v="4873.5200000000004"/>
        <n v="9501.25"/>
        <n v="12602.8"/>
        <n v="4549.76"/>
        <n v="2490.62"/>
        <n v="23892.49"/>
        <n v="16326.55"/>
        <n v="5425.38"/>
        <n v="4691.5"/>
        <n v="3854.54"/>
        <n v="15244.05"/>
        <n v="3642.6299999999997"/>
        <n v="3315.1499999999996"/>
        <n v="3173.01"/>
        <n v="5328.21"/>
        <n v="12123.890000000001"/>
        <n v="6027.67"/>
        <n v="5483.9"/>
        <n v="6920.2800000000007"/>
        <n v="5398.62"/>
        <n v="4740.57"/>
        <n v="8292.84"/>
        <n v="6797.6200000000008"/>
        <n v="6154.33"/>
        <n v="11950.51"/>
        <n v="3401.32"/>
        <n v="3281.5"/>
        <n v="3942.0199999999995"/>
        <n v="3534.62"/>
        <n v="12878.83"/>
        <n v="6116.49"/>
        <n v="3132.2599999999998"/>
        <n v="6804.5199999999995"/>
        <n v="5274.8300000000008"/>
        <n v="24763.83"/>
        <n v="11098.06"/>
        <n v="3811.0699999999997"/>
        <n v="4629.34"/>
        <n v="7048.1399999999994"/>
        <n v="14920.619999999999"/>
        <n v="4283.8100000000004"/>
        <n v="2712.34"/>
        <n v="15066.560000000001"/>
        <n v="2602.5"/>
        <n v="4676.38"/>
        <n v="4576.54"/>
        <n v="4356.59"/>
        <n v="2543.5"/>
        <n v="2525.8200000000002"/>
        <n v="9044.14"/>
        <n v="7970.91"/>
        <n v="3123.24"/>
        <n v="927.36666666666656"/>
        <n v="3189.6500000000005"/>
        <n v="14733.800000000001"/>
        <n v="6572.68"/>
        <n v="7449.76"/>
        <n v="5252.66"/>
        <n v="5456.16"/>
        <n v="4563.17"/>
        <n v="2954.3599999999997"/>
        <n v="5633.65"/>
        <n v="2333.1999999999998"/>
        <n v="5803.99"/>
        <n v="5566.05"/>
        <n v="4974.91"/>
        <n v="6383.43"/>
        <n v="6140.42"/>
        <n v="5189.37"/>
        <n v="2763.51"/>
        <n v="3357.5899999999997"/>
        <n v="17244.98"/>
        <n v="4048.0854353333302"/>
        <n v="4515.6400000000003"/>
        <n v="2609.61"/>
        <n v="12482.21"/>
        <n v="2521.29"/>
        <n v="2698.3500000000004"/>
        <n v="4342.3600000000006"/>
        <n v="2947.96"/>
        <n v="12600.37"/>
        <n v="9065.26"/>
        <n v="2534.0899999999997"/>
        <n v="20533.95"/>
        <n v="4553.26"/>
        <n v="4270.2299999999996"/>
        <n v="29803.45"/>
        <n v="4831.76"/>
        <n v="4134.34"/>
        <n v="5354.45"/>
        <n v="2942.06"/>
        <n v="2894.58"/>
        <n v="5026.5199999999995"/>
        <n v="3024.25"/>
        <n v="4079.65"/>
        <n v="5601.07"/>
        <n v="2249.84"/>
        <n v="5083.16"/>
        <n v="2654.49"/>
        <n v="3338"/>
        <n v="9882.49"/>
        <n v="6252.89"/>
        <n v="4200.76"/>
        <n v="2895.85"/>
        <n v="4519.43"/>
        <n v="2536.19"/>
        <n v="2410.5500000000002"/>
        <n v="14666.740000000002"/>
        <n v="8418.119999999999"/>
        <n v="7310.77"/>
        <n v="20479.14"/>
        <n v="5928.41"/>
        <n v="6857.5599999999995"/>
        <n v="6822.64"/>
        <n v="2630.1"/>
        <n v="4827.7800000000007"/>
        <n v="2724.17"/>
        <n v="16511.62"/>
        <n v="16490.05"/>
        <n v="9481.11"/>
        <n v="3311.94"/>
        <n v="11744.31"/>
        <n v="5673.28"/>
        <n v="3568.21"/>
        <n v="4553.12"/>
        <n v="2203.2400000000002"/>
        <n v="5876.95"/>
        <n v="8386.93"/>
        <n v="2797.18"/>
        <n v="2372.42"/>
        <n v="11238.24"/>
        <n v="3280.48"/>
        <n v="20106.219999999998"/>
        <n v="2992.1"/>
        <n v="19132.150000000001"/>
        <n v="2641.06"/>
        <n v="7018.04"/>
        <n v="14719.759999999998"/>
        <n v="2497.17"/>
        <n v="7179.16"/>
        <n v="13078.01"/>
        <n v="10359.48"/>
        <n v="6270.0999999999995"/>
        <n v="2546.19"/>
        <n v="2248.56"/>
        <n v="2973.48"/>
        <n v="3700.5699999999997"/>
        <n v="4387.74"/>
        <n v="2352.37"/>
        <n v="3424.17"/>
        <n v="3109.33"/>
        <n v="6658.2800000000007"/>
        <n v="2775.4"/>
        <n v="4018.2000000000003"/>
        <n v="7928.82"/>
        <n v="2671.77"/>
        <n v="3842.4399999999996"/>
        <n v="3059.82"/>
        <n v="5673.49"/>
        <n v="13966.68"/>
        <n v="3532.05"/>
        <n v="3425.9100000000003"/>
        <n v="2953.6899999999996"/>
        <n v="3519.19"/>
        <n v="14226.689999999999"/>
        <n v="3878.3100000000004"/>
        <n v="2614.8200000000002"/>
        <n v="5792.63"/>
        <n v="14552.850000000002"/>
        <n v="10535.36"/>
        <n v="10048.83"/>
        <n v="13847.699999999999"/>
        <n v="3052.7700000000004"/>
        <n v="15735.039999999999"/>
        <n v="8334.7999999999993"/>
        <n v="3171.24"/>
        <n v="6415.59"/>
        <n v="3218.14"/>
        <n v="3815.8500000000004"/>
        <n v="4540.18"/>
        <n v="2681.45"/>
        <n v="6763.9400000000005"/>
        <n v="4536.47"/>
        <n v="3596.9800000000005"/>
        <n v="4592.5200000000004"/>
        <n v="2497.29"/>
        <n v="5656.2400000000007"/>
        <n v="8117.8700000000008"/>
        <n v="6119.7099999999991"/>
        <n v="23175.45"/>
        <n v="5259.14"/>
        <n v="2880.71"/>
        <n v="4458.75"/>
        <n v="8479.0399999999991"/>
        <n v="6168.12"/>
        <n v="5559.8600000000006"/>
        <n v="3936.9"/>
        <n v="6555.01"/>
        <n v="3192.87"/>
        <n v="2601.0700000000002"/>
        <n v="14718.38"/>
        <n v="19757.330000000002"/>
        <n v="3847.04"/>
        <n v="12213.849999999999"/>
        <n v="2615.4"/>
        <n v="2537.6600000000003"/>
        <n v="6043.1"/>
        <n v="5132.7299999999996"/>
        <n v="9599"/>
        <n v="13580.34"/>
        <n v="14143.369999999999"/>
        <n v="2546.94"/>
        <n v="4702.3099999999995"/>
        <n v="7625.82"/>
        <n v="4890"/>
        <n v="2679.28"/>
        <n v="2406.15"/>
        <n v="2261.65"/>
        <n v="3068.6400000000003"/>
        <n v="7070.04"/>
        <n v="5979.4100000000008"/>
        <n v="15188.230000000001"/>
        <n v="3468.4300000000003"/>
        <n v="6523.11"/>
        <n v="2737.68"/>
        <n v="2626.9300000000003"/>
        <n v="14747.3"/>
        <n v="5319.83"/>
        <n v="2769.92"/>
        <n v="2362.56"/>
        <n v="5172.0199999999995"/>
        <n v="2573.69"/>
        <n v="4590.87"/>
        <n v="2646.42"/>
        <n v="3949.69"/>
        <n v="2658.43"/>
        <n v="14748.74"/>
        <n v="5525.0599999999995"/>
        <n v="8950.4500000000007"/>
        <n v="5614.84"/>
        <n v="6370.44"/>
        <n v="39665.9"/>
        <n v="4981.38"/>
        <n v="16590.990000000002"/>
        <n v="2286.65"/>
        <n v="4252.87"/>
        <n v="2613.54"/>
        <n v="2838.54"/>
        <n v="3795.86"/>
        <n v="3354.56"/>
        <n v="2304.8999999999996"/>
        <n v="2483.71"/>
        <n v="2392.9699999999998"/>
        <n v="4511.66"/>
        <n v="11735.07"/>
        <n v="5658.18"/>
        <n v="12834.19"/>
        <n v="4060.91"/>
        <n v="18219.11"/>
        <n v="19299.2"/>
        <n v="10584.23"/>
        <n v="14058.859999999999"/>
        <n v="3639.2599999999998"/>
        <n v="15023.61"/>
        <n v="59348.83"/>
        <n v="6299.1399999999994"/>
        <n v="598.15555555555557"/>
        <n v="18863.400000000001"/>
        <n v="7210.4100000000008"/>
        <n v="3768.9800000000005"/>
        <n v="14609.64"/>
        <n v="14286.740000000002"/>
        <n v="3411.8100000000004"/>
        <n v="4751.66"/>
        <n v="2126.5699999999997"/>
        <n v="5285.47"/>
        <n v="2496.7600000000002"/>
        <n v="9603.73"/>
        <n v="12223.390000000001"/>
        <n v="2925.6600000000003"/>
        <n v="3881.12"/>
        <n v="9705.25"/>
        <n v="3037.47"/>
        <n v="11821.650000000001"/>
        <n v="16916.93"/>
        <n v="14608.46"/>
        <n v="12805.699999999999"/>
        <n v="20824.62"/>
        <n v="9355.51"/>
        <n v="5419.81"/>
        <n v="4809.79"/>
        <n v="3468.99"/>
        <n v="6972.75"/>
        <n v="2557.2800000000002"/>
        <n v="4824.07"/>
        <n v="6268.12"/>
        <n v="4810.79"/>
        <n v="2537.2400000000002"/>
        <n v="8666.36"/>
        <n v="8308.75"/>
        <n v="5942.03"/>
        <n v="7203.9765373333303"/>
        <n v="2607.1800000000003"/>
        <n v="2580.08"/>
        <n v="3001.51"/>
        <n v="2690.65"/>
        <n v="5381.5"/>
        <n v="6420.5199999999995"/>
        <n v="2567.31"/>
        <n v="13169.63"/>
        <n v="11013.45"/>
        <n v="15746.01"/>
        <n v="5402.68"/>
        <n v="3830.91"/>
        <n v="14737.88"/>
        <n v="5301.37"/>
        <n v="44446.6"/>
        <n v="12009.31"/>
        <n v="21965.97"/>
        <n v="4392.16"/>
        <n v="2304.58"/>
        <n v="7518.95"/>
        <n v="16755.309999999998"/>
        <n v="2980.8199999999997"/>
        <n v="3603.34"/>
        <n v="9928.07"/>
        <n v="2899.94"/>
        <n v="4232.41"/>
        <n v="22637.75"/>
        <n v="19243.050000000003"/>
        <n v="2896.4500000000003"/>
        <n v="2488.3900000000003"/>
        <n v="9878.68"/>
        <n v="6547.75"/>
        <n v="7296.18"/>
        <n v="12398.119999999999"/>
        <n v="2640.46"/>
        <n v="374.4"/>
        <n v="6031.58"/>
        <n v="2435.83"/>
        <n v="2516.86"/>
        <n v="2921.34"/>
        <n v="4346.5600000000004"/>
        <n v="16318.3"/>
        <n v="16012.46"/>
        <n v="6766.42"/>
        <n v="3433.24"/>
        <n v="5285.9"/>
        <n v="9142.0356906666602"/>
        <n v="5759.4400000000005"/>
        <n v="3701.6499999999996"/>
        <n v="3250.97"/>
        <n v="22128.45"/>
        <n v="12731.57"/>
        <n v="2575.25"/>
        <n v="4563.41"/>
        <n v="5674.25"/>
        <n v="6764.6"/>
        <n v="2919.71"/>
        <n v="5984.25"/>
        <n v="6685.4400000000005"/>
        <n v="2614.9900000000002"/>
        <n v="6136.5"/>
        <n v="38084.479999999996"/>
        <n v="3564.42"/>
        <n v="6426"/>
        <n v="4565.0600000000004"/>
        <n v="34193.869999999995"/>
        <n v="3173.4700000000003"/>
        <n v="2490.48"/>
        <n v="2605.86"/>
        <n v="3399.8999999999996"/>
        <n v="2481.4699999999998"/>
        <n v="3199.99"/>
        <n v="2629.65"/>
        <n v="3237.3599999999997"/>
        <n v="3923.8"/>
        <n v="13557.51"/>
        <n v="3889.42"/>
        <n v="6667.23"/>
        <n v="6574.11"/>
        <n v="4045.5"/>
        <n v="5024.0600000000004"/>
        <n v="2638.6000000000004"/>
        <n v="15135.33"/>
        <n v="11223.07"/>
        <n v="2459.7600000000002"/>
        <n v="13544.12"/>
        <n v="6899.58"/>
        <n v="6776.6299999999992"/>
        <n v="3557.93"/>
        <n v="5654.0199999999995"/>
        <n v="2425.9899999999998"/>
        <n v="4532.09"/>
        <n v="3223.7899999999995"/>
        <n v="8211.42"/>
        <n v="7867.9700000000012"/>
        <n v="12012.01"/>
        <n v="15528.14"/>
        <n v="8130.96"/>
        <n v="12030.17"/>
        <n v="5016"/>
        <n v="8075.57"/>
        <n v="13515.169999999998"/>
        <n v="6093.52"/>
        <n v="5066.2999999999993"/>
        <n v="7399.83"/>
        <n v="5519.7199999999993"/>
        <n v="4857.4799999999996"/>
        <n v="2505.6"/>
        <n v="8314.14"/>
        <n v="2786.02"/>
        <n v="11429.84"/>
        <n v="2247.41"/>
        <n v="6258.1100000000006"/>
        <n v="7811.7000000000007"/>
        <n v="2544.2199999999998"/>
        <n v="8207.36"/>
        <n v="10356.24"/>
        <n v="13154.220000000001"/>
        <n v="4961.01"/>
        <n v="2100.77"/>
        <n v="4531.51"/>
        <n v="5341.87"/>
        <n v="9608.9"/>
        <n v="3413.12"/>
        <n v="10200.529999999999"/>
        <n v="4132.79"/>
        <n v="11696.179999999998"/>
        <n v="7509.7800000000007"/>
        <n v="4140.3"/>
        <n v="13374.41"/>
        <n v="3219.04"/>
        <n v="1482.44"/>
        <n v="6767.83"/>
        <n v="3725.84"/>
        <n v="10682.37"/>
        <n v="2574.27"/>
        <n v="12513.17"/>
        <n v="4452.57"/>
        <n v="5927.15"/>
        <n v="3465.77"/>
        <n v="6062.3099999999995"/>
        <n v="2650.75"/>
        <n v="7807.0099999999993"/>
        <n v="5319.5599999999995"/>
        <n v="11759.29"/>
        <n v="8697.9599999999991"/>
        <n v="14989.52"/>
        <n v="11142.27"/>
        <n v="19101.82"/>
        <n v="6729.05"/>
        <n v="2714.0299999999997"/>
        <n v="2567.1"/>
        <n v="16443.919999999998"/>
        <n v="3525.66"/>
        <n v="3491.01"/>
        <n v="6331.8"/>
        <n v="17274.96"/>
        <n v="10339.450000000001"/>
        <n v="4057.9399999999996"/>
        <n v="3006.98"/>
        <n v="12766.17"/>
        <n v="9994.7599999999984"/>
        <n v="3367.71"/>
        <n v="19865.940000000002"/>
        <n v="12654.2"/>
        <n v="8821.1200000000008"/>
        <n v="6111.6299999999992"/>
        <n v="17469.489999999998"/>
        <n v="7577.63"/>
        <n v="7442.42"/>
        <n v="2515.6400000000003"/>
        <n v="24461.100000000002"/>
        <n v="6620.2300000000005"/>
        <n v="8161.0300000000007"/>
        <n v="4795.21"/>
        <n v="2743.84"/>
        <n v="12380.25"/>
        <n v="19281.150000000001"/>
        <n v="2539.37"/>
        <n v="9995.09"/>
        <n v="24545.360000000001"/>
        <n v="2434.87"/>
        <n v="12086.86"/>
        <n v="72824.210000000006"/>
        <n v="18998.97"/>
        <n v="3184.62"/>
        <n v="10352.370000000001"/>
        <n v="4412.3999999999996"/>
        <n v="4712.57"/>
        <n v="12939.150000000001"/>
        <n v="2761.1"/>
        <n v="6873.64"/>
        <n v="5977.1900000000005"/>
        <n v="16759.28"/>
        <n v="7140.1900000000005"/>
        <n v="2398.02"/>
        <n v="3319.7100000000005"/>
        <n v="13330.4"/>
        <n v="4134.03"/>
        <n v="5737.12"/>
        <n v="4167.66"/>
        <n v="8738.39"/>
        <n v="6091.1799999999994"/>
        <n v="19997.11"/>
        <n v="5665.68"/>
        <n v="19457.93"/>
        <n v="7509.26"/>
        <n v="8225.16"/>
        <n v="2940.72"/>
        <n v="14401.52"/>
        <n v="8319.33"/>
        <n v="13842.97"/>
        <n v="18373.12"/>
        <n v="16547.849999999999"/>
        <n v="3296.84"/>
        <n v="3293.7"/>
        <n v="9138.9399999999987"/>
        <n v="5255.6"/>
        <n v="6093.2099999999991"/>
        <n v="3897.77"/>
        <n v="4815.01"/>
        <n v="4972.96"/>
        <n v="15682.13"/>
        <n v="2593.31"/>
        <n v="3133.44"/>
        <n v="3342.95"/>
        <n v="4168.8900000000003"/>
        <n v="19486"/>
        <n v="15617.260000000002"/>
        <n v="10497.150000000001"/>
        <n v="5975.5"/>
        <n v="8362.619999999999"/>
        <n v="2633.01"/>
        <n v="3540.41"/>
        <n v="6322.7800000000007"/>
        <n v="13565.21"/>
        <n v="8459.630000000001"/>
        <n v="14267.28"/>
        <n v="7418.9699999999993"/>
        <n v="3209.7599999999998"/>
        <n v="3277.42"/>
        <n v="7518.31"/>
        <n v="15796.55"/>
        <n v="5754.6399999999994"/>
        <n v="15327.27"/>
        <n v="2926.2599999999998"/>
        <n v="2874.69"/>
        <n v="5933.68"/>
        <n v="2359.67"/>
        <n v="5633.01"/>
        <n v="2413.71"/>
        <n v="9041.7899999999991"/>
        <n v="14768.65"/>
        <n v="2591.6099999999997"/>
        <n v="3282.63"/>
        <n v="5793.29"/>
        <n v="8000.91"/>
        <n v="12319.880000000001"/>
        <n v="3106.9700000000003"/>
        <n v="5279.51"/>
        <n v="2972.46"/>
        <n v="6307.46"/>
        <n v="5022.01"/>
        <n v="5805.36"/>
        <n v="5415.32"/>
        <n v="3251.92"/>
        <n v="3846.42"/>
        <n v="5791.6"/>
        <n v="2459.2800000000002"/>
        <n v="3767.45"/>
        <n v="2335.9500000000003"/>
        <n v="14490.81"/>
        <n v="6518.1100000000006"/>
        <n v="3678.2200000000003"/>
        <n v="9718.7199999999993"/>
        <n v="9032.83"/>
        <n v="16967.23"/>
        <n v="2262.6099999999997"/>
        <n v="7225.48"/>
        <n v="7716.47"/>
        <n v="2004.5500000000002"/>
        <n v="2360.25"/>
        <n v="13549.349999999999"/>
        <n v="5171.0300000000007"/>
        <n v="252.27"/>
        <n v="7529.77"/>
        <n v="2062.21"/>
        <n v="2507.4300000000003"/>
        <n v="55.55555555555555"/>
        <n v="12346.34"/>
        <n v="3461.57"/>
        <n v="7493.46"/>
        <n v="8099.35"/>
        <n v="9878.02"/>
        <n v="2649.3"/>
        <n v="2515.6099999999997"/>
        <n v="15567.85"/>
        <n v="278.08000000000004"/>
        <n v="2595.9"/>
        <n v="11070.52"/>
        <n v="4957.5499999999993"/>
        <n v="7185.95"/>
        <n v="427.82715733333299"/>
        <n v="2807.03"/>
        <n v="5202.53"/>
        <n v="11203.66"/>
        <n v="5738.68"/>
        <n v="5396.8099999999995"/>
        <n v="11069.97"/>
        <n v="24550.65"/>
        <n v="3773.95"/>
        <n v="23755.440000000002"/>
        <n v="3928.51"/>
        <n v="2781.8700000000003"/>
        <n v="5056.59"/>
        <n v="19140.43"/>
        <n v="23876.989999999998"/>
        <n v="5623.0999999999995"/>
        <n v="15515.99"/>
        <n v="10508.83"/>
        <n v="3495.05"/>
        <n v="18743.97"/>
        <n v="17314.23"/>
        <n v="6076.1900000000005"/>
        <n v="7252.12"/>
        <n v="21247.46"/>
        <n v="14629.32"/>
        <n v="6438.2"/>
        <n v="8679.81"/>
        <n v="2606.42"/>
        <n v="2603.56"/>
        <n v="2585.54"/>
        <n v="3452.45"/>
        <n v="13103.33"/>
        <n v="3673.66"/>
        <n v="6004.42"/>
        <n v="5334.21"/>
        <n v="7058.380000000001"/>
        <n v="5022.3700000000008"/>
        <n v="6798.7999999999993"/>
        <n v="5190.07"/>
        <n v="6655.75"/>
        <n v="2644.11"/>
        <n v="2351.8000000000002"/>
        <n v="10083.26"/>
        <n v="7110.29"/>
        <n v="2886.04"/>
        <n v="10658.550000000001"/>
        <n v="9975.9500000000007"/>
        <n v="6863.68"/>
        <n v="12698.64"/>
        <n v="5016.0600000000004"/>
        <n v="13581.27"/>
        <n v="3704.8"/>
        <n v="4438.3600000000006"/>
        <n v="47677.79"/>
        <n v="3827.67"/>
        <n v="5859.06"/>
        <n v="10940.04"/>
        <n v="4828.05"/>
        <n v="3048.92"/>
        <n v="15825.579999999998"/>
        <n v="2721.95"/>
        <n v="3740.03"/>
        <n v="4755.75"/>
        <n v="4515.41"/>
        <n v="2958.9900000000002"/>
        <n v="2759.3399999999997"/>
        <n v="9520.06"/>
        <n v="4658.58"/>
        <n v="6068.8"/>
        <n v="15992.16"/>
        <n v="7228.42"/>
        <n v="4581.87"/>
        <n v="3917.7799999999997"/>
        <n v="6788.32"/>
        <n v="2266.7799999999997"/>
        <n v="39816.68"/>
        <n v="7346.2000000000007"/>
        <n v="3645.26"/>
        <n v="3748.05"/>
        <n v="2682.46"/>
        <n v="4508.6099999999997"/>
        <n v="3195.86"/>
        <n v="6386.6"/>
        <n v="5411.35"/>
        <n v="2667.57"/>
        <n v="2493.1800000000003"/>
        <n v="2351.3199999999997"/>
        <n v="2816.2200000000003"/>
        <n v="2449.31"/>
        <n v="10056.35"/>
        <n v="4910.47"/>
        <n v="6565.06"/>
        <n v="19125.47"/>
        <n v="4611.1899999999996"/>
        <n v="5949.12"/>
        <n v="2883.1400000000003"/>
        <n v="4911.5200000000004"/>
        <n v="7810.44"/>
        <n v="26767.69"/>
        <n v="13093.43"/>
        <n v="27891.02"/>
        <n v="11752.05"/>
        <n v="69630.429999999993"/>
        <n v="14764.400000000001"/>
        <n v="6518.08"/>
        <n v="5281.38"/>
        <n v="7766.88"/>
        <n v="2699.3"/>
        <n v="7485.63"/>
        <n v="5446.36"/>
        <n v="2917.13"/>
        <n v="5491.21"/>
        <n v="5276.6"/>
        <n v="14180.529999999999"/>
        <n v="5101.07"/>
        <n v="4012.6399999999994"/>
        <n v="15705.89"/>
        <n v="14073.739999999998"/>
        <n v="5985.0199999999995"/>
        <n v="5728.46"/>
        <n v="11045.52"/>
        <n v="19083.850000000002"/>
        <n v="6540.9100000000008"/>
        <n v="5143.82"/>
        <n v="11070.75"/>
        <n v="7061.78"/>
        <n v="5648.82"/>
        <n v="5891.1"/>
        <n v="7458.2"/>
        <n v="4454.75"/>
        <n v="4398.51"/>
        <n v="19024.57"/>
        <n v="3058.5200000000004"/>
        <n v="3622.87"/>
        <n v="3049.4300000000003"/>
        <n v="4376.55"/>
        <n v="2932.9"/>
        <n v="5095.9400000000005"/>
        <n v="14339.27"/>
        <n v="1967.3600000000001"/>
        <n v="2994.96"/>
        <n v="4804.3700000000008"/>
        <n v="3248.68"/>
        <n v="21740.49"/>
        <n v="16300.900000000001"/>
        <n v="4810.04"/>
        <n v="10607.25"/>
        <n v="2566.46"/>
        <n v="5630.2199999999993"/>
        <n v="4954.66"/>
        <n v="5368.14"/>
        <n v="6784.58"/>
        <n v="2980.03"/>
        <n v="4011.92"/>
        <n v="14539.95"/>
        <n v="11335.92"/>
        <n v="2652.2000000000003"/>
        <n v="6926.84"/>
        <n v="3818.11"/>
        <n v="5802.02"/>
        <n v="11587.289999999999"/>
        <n v="11620.720000000001"/>
        <n v="4940.3700000000008"/>
        <n v="4896.18"/>
        <n v="4785.75"/>
        <n v="3515.67"/>
        <n v="5239.92"/>
        <n v="7958.92"/>
        <n v="2578.7800000000002"/>
        <n v="4817.42"/>
        <n v="3367.83"/>
        <n v="2689.8399999999997"/>
        <n v="6686.6500000000005"/>
        <n v="2596.6400000000003"/>
        <n v="3033.0299999999997"/>
        <n v="8080.99"/>
        <n v="2731.58"/>
        <n v="4835.78"/>
        <n v="21743.41"/>
        <n v="2770.1800000000003"/>
        <n v="1089.502444333333"/>
        <n v="9335.0400000000009"/>
        <n v="8760.6400000000012"/>
        <n v="2746.78"/>
        <n v="2910.37"/>
        <n v="3950.68"/>
        <n v="4161.68"/>
        <n v="2400.5"/>
        <n v="4451.01"/>
        <n v="5975.1100000000006"/>
        <n v="2307.34"/>
        <n v="6912.73"/>
        <n v="4606.72"/>
        <n v="2653.21"/>
        <n v="3140.4799999999996"/>
        <n v="2476.75"/>
        <n v="2735.3399999999997"/>
        <n v="7738.09"/>
        <n v="3553.62"/>
        <n v="9575.68"/>
        <n v="5896.3399999999992"/>
        <n v="3273.6800000000003"/>
        <n v="5658.9400000000005"/>
        <n v="3529.16"/>
        <n v="6656.5999999999995"/>
        <n v="7585.7"/>
        <n v="4925.28"/>
        <n v="2625.29"/>
        <n v="3639.65"/>
        <n v="6011.77"/>
        <n v="3377.2"/>
        <n v="3568.69"/>
        <n v="2496.6499999999996"/>
        <n v="3514.29"/>
        <n v="4347.28"/>
        <n v="2494.7600000000002"/>
        <n v="12186.03"/>
        <n v="13564.289999999999"/>
        <n v="2541.98"/>
        <n v="9406.36"/>
        <n v="2431.0699999999997"/>
        <n v="4132.43"/>
        <n v="4477.8"/>
        <n v="6732.63"/>
        <n v="3120.97"/>
        <n v="2533.21"/>
        <n v="7825.0499999999993"/>
        <n v="15324.81"/>
        <n v="5732.4400000000005"/>
        <n v="3446.9328833333329"/>
        <n v="10307.93393933333"/>
        <n v="20354.66"/>
        <n v="9086.26"/>
        <n v="7608.3"/>
        <n v="5375.1399999999994"/>
        <n v="2840.71"/>
        <n v="17152.52"/>
        <n v="4181.2"/>
        <n v="5659.9900000000007"/>
        <n v="14413.380000000001"/>
        <n v="16807.57"/>
        <n v="3650.62"/>
        <n v="7147.66"/>
        <n v="4816.3500000000004"/>
        <n v="16712.939999999999"/>
        <n v="9578.69"/>
        <n v="7627.4600000000009"/>
        <n v="24340.7"/>
        <n v="7349.9900000000007"/>
        <n v="3154.8"/>
        <n v="6277.07"/>
        <n v="2727.23"/>
        <n v="2839.67"/>
        <n v="2869.31"/>
        <n v="4564.6000000000004"/>
        <n v="2629.57"/>
        <n v="4674.47"/>
        <n v="7558.5599999999995"/>
        <n v="8344.369999999999"/>
        <n v="8074.0300000000007"/>
        <n v="18302.36"/>
        <n v="9355.7200000000012"/>
        <n v="14697.48"/>
        <n v="21889.35"/>
        <n v="4202.2000000000007"/>
        <n v="19562.769999999997"/>
        <n v="3747.96"/>
        <n v="3819.2000000000003"/>
        <n v="5309.69"/>
        <n v="677.84131566666599"/>
        <n v="4061.96"/>
        <n v="2982.96"/>
        <n v="2599.04"/>
        <n v="5672.32"/>
        <n v="5312.7699999999995"/>
        <n v="2640.84"/>
        <n v="2854.34"/>
        <n v="6303.32"/>
        <n v="2908.92"/>
        <n v="4755.47"/>
        <n v="4371.74"/>
        <n v="5186.1499999999996"/>
        <n v="5672.08"/>
        <n v="5471.6500000000005"/>
        <n v="5407.11"/>
        <n v="3316.91"/>
        <n v="33294.32"/>
        <n v="23128.45"/>
        <n v="4273.7700000000004"/>
        <n v="3444.49"/>
        <n v="2867.59"/>
        <n v="4009.3099999999995"/>
        <n v="3097.0099999999998"/>
        <n v="6529.1299999999992"/>
        <n v="3238.16"/>
        <n v="2978.8999999999996"/>
        <n v="9426.69"/>
        <n v="4027.12"/>
        <n v="2204.4"/>
        <n v="3344.16"/>
        <n v="3398.27"/>
        <n v="3771.71"/>
        <n v="11355"/>
        <n v="4305.9399999999996"/>
        <n v="12670.93"/>
        <n v="17204.96"/>
        <n v="17677.66"/>
        <n v="5363.57"/>
        <n v="8989.86"/>
        <n v="17904.490000000002"/>
        <n v="11761.390000000001"/>
        <n v="3966.38"/>
        <n v="4102.3900000000003"/>
        <n v="3964"/>
        <n v="5516.9299999999994"/>
        <n v="15002.529999999999"/>
        <n v="9352.16"/>
        <n v="21370.47"/>
        <n v="11089.32"/>
        <n v="2898.03"/>
        <n v="3693.1400000000003"/>
        <n v="7727.42"/>
        <n v="4117.74"/>
        <n v="8764.5"/>
        <n v="4278.6899999999996"/>
        <n v="6468.57"/>
        <n v="7710.1399999999994"/>
        <n v="9471.0400000000009"/>
        <n v="10928.380000000001"/>
        <n v="8609.5"/>
        <n v="2600.63"/>
        <n v="4230.3900000000003"/>
        <n v="1568.7972299999999"/>
        <n v="5369.1"/>
        <n v="2578.58"/>
        <n v="6523.63"/>
        <n v="7248.57"/>
        <n v="24075.88"/>
        <n v="2641.87"/>
        <n v="2968.8399999999997"/>
        <n v="6261.87"/>
        <n v="3865.82"/>
        <n v="2641.07"/>
        <n v="2771.17"/>
        <n v="4166.3900000000003"/>
        <n v="7425.79"/>
        <n v="4383.62"/>
        <n v="6802.28"/>
        <n v="3270.2799999999997"/>
        <n v="17659.38"/>
        <n v="2537.21"/>
        <n v="2140.25"/>
        <n v="16289.92"/>
        <n v="2236.33"/>
        <n v="2902.88"/>
        <n v="20588.98"/>
        <n v="4147.47"/>
        <n v="17763.920000000002"/>
        <n v="22334.010000000002"/>
        <n v="3618.76"/>
        <n v="5085.78"/>
        <n v="19585.75"/>
        <n v="14877.21"/>
        <n v="7097.62"/>
        <n v="2730.1"/>
        <n v="13403.88"/>
        <n v="2521.7199999999998"/>
        <n v="10682.41"/>
        <n v="2885.8199999999997"/>
        <n v="4411.6000000000004"/>
        <n v="13900.439999999999"/>
        <n v="2887.29"/>
        <n v="15259.88"/>
        <n v="5600.27"/>
        <n v="3534.8500000000004"/>
        <n v="5655.7000000000007"/>
        <n v="3113.76"/>
        <n v="13208.650000000001"/>
        <n v="4085.05"/>
        <n v="2956.78"/>
        <n v="6790.05"/>
        <n v="9642.68"/>
        <n v="544"/>
        <n v="3956.2"/>
        <n v="12353.689999999999"/>
        <n v="18252.550000000003"/>
        <n v="12122.82"/>
        <n v="7249.91"/>
        <n v="5006.58"/>
        <n v="2981.31"/>
        <n v="4671.0199999999995"/>
        <n v="8019.6399999999994"/>
        <n v="4148.46"/>
        <n v="3020.1"/>
        <n v="6561.8200000000006"/>
        <n v="7786.8799999999992"/>
        <n v="4340.03"/>
        <n v="3784.16"/>
        <n v="5396.82"/>
        <n v="4264.16"/>
        <n v="2614.1400000000003"/>
        <n v="5615.4000000000005"/>
        <n v="5345.92"/>
        <n v="4225.3599999999997"/>
        <n v="6827.68"/>
        <n v="2690.54"/>
        <n v="2282.35"/>
        <n v="2688.08"/>
        <n v="5719.7999999999993"/>
        <n v="15133.79"/>
        <n v="2857.21"/>
        <n v="3307.33"/>
        <n v="4682.58"/>
        <n v="3321.62"/>
        <n v="12191.68"/>
        <n v="4372.1399999999994"/>
        <n v="3007.5099999999998"/>
        <n v="3443.64"/>
        <n v="12251.059999999998"/>
        <n v="2638.19"/>
        <n v="2677.9900000000002"/>
        <n v="3767.1400000000003"/>
        <n v="3122.41"/>
        <n v="7644.82"/>
        <n v="4576.9799999999996"/>
        <n v="17379.260000000002"/>
        <n v="2551.17"/>
        <n v="7696.8599999999988"/>
        <n v="3110.13"/>
        <n v="8983.3799999999992"/>
        <n v="2611.66"/>
        <n v="2569.19"/>
        <n v="11327.86"/>
        <n v="14433.41"/>
        <n v="4736.8999999999996"/>
        <n v="3772.7200000000003"/>
        <n v="3405.6"/>
        <n v="2173.94"/>
        <n v="6047.37"/>
        <n v="3483.94"/>
        <n v="17453.400000000001"/>
        <n v="6607.22"/>
        <n v="5150.7"/>
        <n v="6604.6900000000005"/>
        <n v="4486.1400000000003"/>
        <n v="4391.6499999999996"/>
        <n v="7404.21"/>
        <n v="11901.01"/>
        <n v="7999.3700000000008"/>
        <n v="10434.299999999999"/>
        <n v="6877.6900000000005"/>
        <n v="2505.29"/>
        <n v="3563.8"/>
        <n v="6599.7"/>
        <n v="4368.01"/>
        <n v="2481.83"/>
        <n v="5507.5899999999992"/>
        <n v="7217.61"/>
        <n v="3216.38"/>
        <n v="9170.59"/>
        <n v="3429.96"/>
        <n v="8522.2599999999984"/>
        <n v="7789.4899999999989"/>
        <n v="3974.1600000000003"/>
        <n v="5817.5199999999995"/>
        <n v="13564.27"/>
        <n v="3365.12"/>
        <n v="4903.38"/>
        <n v="9646.33"/>
        <n v="2814.0200000000004"/>
        <n v="3589.9"/>
        <n v="1090.0350976666659"/>
        <n v="1739.4726743333331"/>
        <n v="2729.16"/>
        <n v="4872.03"/>
        <n v="18589.93"/>
        <n v="3920.32"/>
        <n v="4192.92"/>
        <n v="15179.14"/>
        <n v="9079.75"/>
        <n v="4284.87"/>
        <n v="2676.57"/>
        <n v="6584.57"/>
        <n v="4837.63"/>
        <n v="3243.91"/>
        <n v="2746.4"/>
        <n v="4124.08"/>
        <n v="3731.07"/>
        <n v="5489.2"/>
        <n v="31127.120000000003"/>
        <n v="4068.2"/>
        <n v="7512.35"/>
        <n v="15910.06"/>
        <n v="3835.0600000000004"/>
        <n v="2939.9300000000003"/>
        <n v="36337.019999999997"/>
        <n v="3300.7799999999997"/>
        <n v="12668.52"/>
        <n v="5256.65"/>
        <n v="5306.33"/>
        <n v="2125.96"/>
        <n v="14068.22"/>
        <n v="2519.35"/>
        <n v="5503.47"/>
        <n v="21824.300000000003"/>
        <n v="17839.72"/>
        <n v="3811.32"/>
        <n v="10168.209999999999"/>
        <n v="18069.43"/>
        <n v="2891.9700000000003"/>
        <n v="2675.02"/>
        <n v="3682.96"/>
        <n v="3612.62"/>
        <n v="14287.98"/>
        <n v="4253.1400000000003"/>
        <n v="6418.91"/>
        <n v="2949.2799999999997"/>
        <n v="14866.57"/>
        <n v="4420.8999999999996"/>
        <n v="4463.96"/>
        <n v="2502.1999999999998"/>
        <n v="8541.3200000000015"/>
        <n v="3947.54"/>
        <n v="2218.5800000000004"/>
        <n v="22801.82"/>
        <n v="12688.44"/>
        <n v="14522.6"/>
        <n v="3460.84"/>
        <n v="4833.8900000000003"/>
        <n v="6050.48"/>
        <n v="8384.880000000001"/>
        <n v="2600.6099999999997"/>
        <n v="7854.3100000000013"/>
        <n v="7077.69"/>
        <n v="8342.33"/>
        <n v="9754.2199999999993"/>
        <n v="11738.99"/>
        <n v="2332.6"/>
        <n v="2546.83"/>
        <n v="4024.3599999999997"/>
        <n v="2118.02"/>
        <n v="11897.82"/>
        <n v="3957.9"/>
        <n v="4839.29"/>
        <n v="8736.7900000000009"/>
        <n v="4557.18"/>
        <n v="9120.06"/>
        <n v="16326.330000000002"/>
        <n v="7220.9500000000007"/>
        <n v="14905.06"/>
        <n v="6940.18"/>
        <n v="8147.9400000000005"/>
        <n v="3716.8500000000004"/>
        <n v="9960.4"/>
        <n v="12538.630000000001"/>
        <n v="16560.990000000002"/>
        <n v="1561.6197263333331"/>
        <n v="2428.89"/>
        <n v="2741.91"/>
        <n v="11522.57"/>
        <n v="2913.5"/>
        <n v="2869.37"/>
        <n v="3134"/>
        <n v="11376.76"/>
        <n v="11573.82"/>
        <n v="2470.7400000000002"/>
        <n v="2558.5337049999998"/>
        <n v="8138.37"/>
        <n v="11998.1"/>
        <n v="7824.2599999999993"/>
        <n v="2619.16"/>
        <n v="15976.58"/>
        <n v="6087.27"/>
        <n v="2627.57"/>
        <n v="3486.33"/>
        <n v="2116.5"/>
        <n v="37612.15"/>
        <n v="2524.0100000000002"/>
        <n v="10511.02"/>
        <n v="5845.25"/>
        <n v="5241.7699999999995"/>
        <n v="6309.32"/>
        <n v="13352.14"/>
        <n v="25005.26"/>
        <n v="4681.8999999999996"/>
        <n v="11432.19"/>
        <n v="10149.960000000001"/>
        <n v="7434.64"/>
        <n v="22286.639999999999"/>
        <n v="13292.46"/>
        <n v="8301.1400000000012"/>
        <n v="8011.9599999999991"/>
        <n v="9550.07"/>
        <n v="6441.47"/>
        <n v="3283.7400000000002"/>
        <n v="4587.08"/>
        <n v="8268.42"/>
        <n v="34846.270000000004"/>
        <n v="3783.1099999999997"/>
        <n v="6619.1399999999994"/>
        <n v="15759.65"/>
        <n v="5630.8600000000006"/>
        <n v="4076.0299999999997"/>
        <n v="14408.43"/>
        <n v="3961.0600000000004"/>
        <n v="2553.71"/>
        <n v="4532.9400000000005"/>
        <n v="2382.7800000000002"/>
        <n v="6891.69"/>
        <n v="7196.77"/>
        <n v="3920.38"/>
        <n v="2515.48"/>
        <n v="8353.380000000001"/>
        <n v="3925.94"/>
        <n v="2583.62"/>
        <n v="2068.04"/>
        <n v="6215.0599999999995"/>
        <n v="4446.75"/>
        <n v="4864.28"/>
        <n v="4402.9399999999996"/>
        <n v="4038.9100000000003"/>
        <n v="8443.880000000001"/>
        <n v="4372.25"/>
        <n v="10934.470000000001"/>
        <n v="9808.7999999999993"/>
        <n v="2248.33"/>
        <n v="16460.23"/>
        <n v="2592.9"/>
        <n v="7567.79"/>
        <n v="7636.99"/>
        <n v="12275.019999999999"/>
        <n v="12981.460000000001"/>
        <n v="8961.58"/>
        <n v="4992.4799999999996"/>
        <n v="8708.5099999999984"/>
        <n v="6223.95"/>
        <n v="3628.16"/>
        <n v="30807.82"/>
        <n v="2060.71"/>
        <n v="20158.309999999998"/>
        <n v="14971.240000000002"/>
        <n v="5796.8200000000006"/>
        <n v="22279.539999999997"/>
        <n v="3639.46"/>
        <n v="16227.96"/>
        <n v="3146.8500000000004"/>
        <n v="2515.15"/>
        <n v="3398.9300000000003"/>
        <n v="2579.8999999999996"/>
        <n v="3245.64"/>
        <n v="4049.6400000000003"/>
        <n v="3995.88"/>
        <n v="3443.92"/>
        <n v="7909.6"/>
        <n v="3003.38"/>
        <n v="3922.4100000000003"/>
        <n v="11297.28"/>
        <n v="11264.14"/>
        <n v="3778.4199999999996"/>
        <n v="8100.4000000000015"/>
        <n v="7235.8"/>
        <n v="5793.13"/>
        <n v="3576.23"/>
        <n v="5564.91"/>
        <n v="15803.8"/>
        <n v="21687.65"/>
        <n v="6768.24"/>
        <n v="11347.81"/>
        <n v="4038.75"/>
        <n v="6965.88"/>
        <n v="2578.9899999999998"/>
        <n v="2676.3500000000004"/>
        <n v="4891.4799999999996"/>
        <n v="3584.7599999999998"/>
        <n v="15486.529999999999"/>
        <n v="4545.8899999999994"/>
        <n v="4598.29"/>
        <n v="2137.62"/>
        <n v="2477.52"/>
        <n v="3774.1099999999997"/>
        <n v="4655.04"/>
        <n v="4118.2222222222217"/>
        <n v="5345.26"/>
        <n v="2587.41"/>
        <n v="2582.92"/>
        <n v="11073.02"/>
        <n v="15777.02"/>
        <n v="4586.01"/>
        <n v="4622.49"/>
        <n v="9714.7800000000007"/>
        <n v="4884.6500000000005"/>
        <n v="2684.7"/>
        <n v="4643.1499999999996"/>
        <n v="22894.489999999998"/>
        <n v="2590.04"/>
        <n v="4180.37"/>
        <n v="5431.5"/>
        <n v="3431.54"/>
        <n v="13464.12"/>
        <n v="5212.1500000000005"/>
        <n v="19847.989999999998"/>
        <n v="3285.0899999999997"/>
        <n v="5818.29"/>
        <n v="2727.09"/>
        <n v="19394.260000000002"/>
        <n v="2236.37"/>
        <n v="2450.8000000000002"/>
        <n v="4358.93"/>
        <n v="2347.0500000000002"/>
        <n v="9101.2100000000009"/>
        <n v="5551.28"/>
        <n v="6386.67"/>
        <n v="3387.77"/>
        <n v="3769.22"/>
        <n v="6610.75"/>
        <n v="3218.7200000000003"/>
        <n v="4101.42"/>
        <n v="2863.83"/>
        <n v="5503.92"/>
        <n v="11856.199999999999"/>
        <n v="8212.42"/>
        <n v="7359.92"/>
        <n v="18386.53"/>
        <n v="5815.26"/>
        <n v="8644.4500000000007"/>
        <n v="7354.22"/>
        <n v="2620.29"/>
        <n v="4016"/>
        <n v="2645.84"/>
        <n v="6090.5499999999993"/>
        <n v="16328.140000000001"/>
        <n v="7447.17"/>
        <n v="9602.81"/>
        <n v="4051.06"/>
        <n v="3943.7799999999997"/>
        <n v="4657.4799999999996"/>
        <n v="6640.74"/>
        <n v="19214.759999999998"/>
        <n v="17993.400000000001"/>
        <n v="6375.1399999999994"/>
        <n v="8413.49"/>
        <n v="4437.9799999999996"/>
        <n v="2520.83"/>
        <n v="4580.7"/>
        <n v="5163.95"/>
        <n v="3592.46"/>
        <n v="2984.51"/>
        <n v="15516.4"/>
        <n v="18990.530000000002"/>
        <n v="6419.25"/>
        <n v="7092.26"/>
        <n v="12667.07"/>
        <n v="5931.26"/>
        <n v="4194.87"/>
        <n v="14048.02"/>
        <n v="6358.4500000000007"/>
        <n v="18402.440000000002"/>
        <n v="6951.3"/>
        <n v="13863.44"/>
        <n v="5253.69"/>
        <n v="4075.0200000000004"/>
        <n v="2713.34"/>
        <n v="2651.38"/>
        <n v="8852.6"/>
        <n v="34146.660000000003"/>
        <n v="3663.04"/>
        <n v="5629.76"/>
        <n v="2949.46"/>
        <n v="3370.97"/>
        <n v="14814.080000000002"/>
        <n v="32360.239999999998"/>
        <n v="18953.13"/>
        <n v="3781.9799999999996"/>
        <n v="15225.260000000002"/>
        <n v="9395.9599999999991"/>
        <n v="4097.42"/>
        <n v="5007.13"/>
        <n v="2534.86"/>
        <n v="7207.61"/>
        <n v="3548.17"/>
        <n v="8445.1200000000008"/>
        <n v="7382.35"/>
        <n v="2719.1800000000003"/>
        <n v="4045.76"/>
        <n v="4437.1000000000004"/>
        <n v="6788.2999999999993"/>
        <n v="10727.26"/>
        <n v="15830.58"/>
        <n v="4035.26"/>
        <n v="2617.46"/>
        <n v="4631.42"/>
        <n v="37860.06"/>
        <n v="16072.64"/>
        <n v="4133.05"/>
        <n v="26122.77"/>
        <n v="9816.26"/>
        <n v="33884.99"/>
        <n v="2529.79"/>
        <n v="4495.51"/>
        <n v="12117.9"/>
        <n v="6273.2"/>
        <n v="2642.33"/>
        <n v="6155.34"/>
        <n v="12679.84"/>
        <n v="3044.59"/>
        <n v="6716.82"/>
        <n v="5749.83"/>
        <n v="6046.7072726666593"/>
        <n v="7225.2300000000005"/>
        <n v="8163.03"/>
        <n v="5894.05"/>
        <n v="3727.56"/>
        <n v="10084.709999999999"/>
        <n v="5404.59"/>
        <n v="6752.4400000000005"/>
        <n v="6883.95"/>
        <n v="13689.47"/>
        <n v="9654.119999999999"/>
        <n v="5912.84"/>
        <n v="38701.21"/>
        <n v="14315.119999999999"/>
        <n v="5116.58"/>
        <n v="1030.6442510000002"/>
        <n v="20466.61"/>
        <n v="10509.09"/>
        <n v="59793.19"/>
        <n v="7026.67"/>
        <n v="5681"/>
        <n v="16964.160000000003"/>
        <n v="16182.449999999999"/>
        <n v="5388.22"/>
        <n v="10649.77"/>
        <n v="14292.819999999998"/>
        <n v="10877.119999999999"/>
        <n v="9880.19"/>
        <n v="3887.66"/>
        <n v="6934.36"/>
        <n v="15828.470000000001"/>
        <n v="13242.14"/>
        <n v="2319.0699999999997"/>
        <n v="4768.29"/>
        <n v="48906.89"/>
        <n v="10738.310000000001"/>
        <n v="9655.6099999999988"/>
        <n v="11954.59"/>
        <n v="3967.34"/>
        <n v="5423.38"/>
        <n v="2894.81"/>
        <n v="9040.7799999999988"/>
        <n v="19147.52"/>
        <n v="1516.27"/>
        <n v="7474.24"/>
        <n v="3084.72"/>
        <n v="5053.25"/>
        <n v="3474.44"/>
        <n v="2467.1499999999996"/>
        <n v="17235.93"/>
        <n v="25615.14"/>
        <n v="8069.92"/>
        <n v="3336.44"/>
        <n v="2560.5700000000002"/>
        <n v="4228.6900000000005"/>
        <n v="6401.7300000000005"/>
        <n v="11220.25"/>
        <n v="14187.84"/>
        <n v="9093"/>
        <n v="10606.42"/>
        <n v="6750.09"/>
        <n v="10334.950000000001"/>
        <n v="2147.0500000000002"/>
        <n v="6466.49"/>
        <n v="16064.52"/>
        <n v="6355.61"/>
        <n v="3577.31"/>
        <n v="3412.56"/>
        <n v="3693.7000000000003"/>
        <n v="6897.6600000000008"/>
        <n v="5452.7899999999991"/>
        <n v="13091.380000000001"/>
        <n v="38995.629999999997"/>
        <n v="5420.54"/>
        <n v="8674.89"/>
        <n v="2622.69"/>
        <n v="4000.3300000000004"/>
        <n v="7773.2199999999993"/>
        <n v="7311.9500000000007"/>
        <n v="13769.13"/>
        <n v="4885.09"/>
        <n v="2506.5"/>
        <n v="4850.3499999999995"/>
        <n v="2052.27"/>
        <n v="5038.51"/>
        <n v="4840.1000000000004"/>
        <n v="7859.02"/>
        <n v="6080.74"/>
        <n v="6424.3300000000008"/>
        <n v="8375.7200000000012"/>
        <n v="4666.0600000000004"/>
        <n v="6593.6900000000005"/>
        <n v="6841.12"/>
        <n v="3398.4900000000002"/>
        <n v="6363.23"/>
        <n v="4871.6000000000004"/>
        <n v="15601.83"/>
        <n v="12338.789999999999"/>
        <n v="4690.2299999999996"/>
        <n v="6833.42"/>
        <n v="2693.87"/>
        <n v="6555.84"/>
        <n v="7627.99"/>
        <n v="15300.59"/>
        <n v="13573.72"/>
        <n v="2315.77"/>
        <n v="3103.1900000000005"/>
        <n v="3923.911111111111"/>
        <n v="5540.89"/>
        <n v="5427.85"/>
        <n v="3294.06"/>
        <n v="9844.82"/>
        <n v="2530.5499999999997"/>
        <n v="14456.44"/>
        <n v="3470.45"/>
        <n v="3597.97"/>
        <n v="13072.079999999998"/>
        <n v="4073.9500000000003"/>
        <n v="14699.73"/>
        <n v="12254.019999999999"/>
        <n v="12099.32"/>
        <n v="1948.0200000000002"/>
        <n v="254.20880333333332"/>
        <n v="3832.84"/>
        <n v="2560.11"/>
        <n v="2365.96"/>
        <n v="3617.5699999999997"/>
        <n v="4843.6100000000006"/>
        <n v="3951.4300000000003"/>
        <n v="2216.65"/>
        <n v="22660.59"/>
        <n v="9714.5300000000007"/>
        <n v="19663.169999999998"/>
        <n v="3749.98"/>
        <n v="7596.1399999999994"/>
        <n v="4819.91"/>
        <n v="2658.71"/>
        <n v="13675.849999999999"/>
        <n v="8856.49"/>
        <n v="2634.9399999999996"/>
        <n v="2929"/>
        <n v="11102.5"/>
        <n v="17360.36"/>
        <n v="2027.23"/>
        <n v="12463.300000000001"/>
        <n v="17233.93"/>
        <n v="4578.6399999999994"/>
        <n v="4479.13"/>
        <n v="17062.129999999997"/>
        <n v="22948.030000000002"/>
        <n v="4492.8999999999996"/>
        <n v="2734.8"/>
        <n v="4009.42"/>
        <n v="3587.99"/>
        <n v="6232.92"/>
        <n v="15996.52"/>
        <n v="19016.599999999999"/>
        <n v="30727.64"/>
        <n v="8077.5"/>
        <n v="8560.24"/>
        <n v="4725.7400000000007"/>
        <n v="3551.8100000000004"/>
        <n v="4836.7700000000004"/>
        <n v="10764"/>
        <n v="8505.2400000000016"/>
        <n v="4019.91"/>
        <n v="6546"/>
        <n v="5028.32"/>
        <n v="19595.940000000002"/>
        <n v="2914.6400000000003"/>
        <n v="2767.99"/>
        <n v="3435.2300000000005"/>
        <n v="6868.09"/>
        <n v="6753.66"/>
        <n v="19943.830000000002"/>
        <n v="22593.800000000003"/>
        <n v="3518.62"/>
        <n v="8071.33"/>
        <n v="6656.22"/>
        <n v="11992.21"/>
        <n v="6461.43"/>
        <n v="4773.5200000000004"/>
        <n v="20425.560000000001"/>
        <n v="19957.87"/>
        <n v="5377.86"/>
        <n v="2154.02"/>
        <n v="6517.9800000000005"/>
        <n v="4267.09"/>
        <n v="5528.61"/>
        <n v="6059.33"/>
        <n v="7963.3"/>
        <n v="4954.08"/>
        <n v="8158.7000000000007"/>
        <n v="5487.93"/>
        <n v="3216.91"/>
        <n v="4258.59"/>
        <n v="25180.65"/>
        <n v="25344.359999999997"/>
        <n v="2621.44"/>
        <n v="2416.84"/>
        <n v="7093.7000000000007"/>
        <n v="4025.17"/>
        <n v="6620.99"/>
        <n v="4067.47"/>
        <n v="4609.7700000000004"/>
        <n v="25321.920000000002"/>
        <n v="14345.94"/>
        <n v="3689.6499999999996"/>
        <n v="2122.44"/>
        <n v="12704.64"/>
        <n v="1130.9695063333329"/>
        <n v="3791.3199999999997"/>
        <n v="4772.9799999999996"/>
        <n v="3201.5200000000004"/>
        <n v="2638.69"/>
        <n v="4193.75"/>
        <n v="4528.55"/>
        <n v="20364.16"/>
        <n v="2483.5500000000002"/>
        <n v="3368.89"/>
        <n v="6394.83"/>
        <n v="4998.33"/>
        <n v="3114.6"/>
        <n v="3560.6000000000004"/>
        <n v="7772.5199999999986"/>
        <n v="2563.44"/>
        <n v="3214.83"/>
        <n v="2644.31"/>
        <n v="6303.72"/>
        <n v="2580.11"/>
        <n v="6115.65"/>
        <n v="5035.9500000000007"/>
        <n v="9959.59"/>
        <n v="2551.54"/>
        <n v="3986.1500000000005"/>
        <n v="2297.35"/>
        <n v="3189.9799999999996"/>
        <n v="6136.9599999999991"/>
        <n v="5692.69"/>
        <n v="11161.83"/>
        <n v="3969.6400000000003"/>
        <n v="2722.64"/>
        <n v="7877.4400000000005"/>
        <n v="3167.25"/>
        <n v="2615.71"/>
        <n v="2102"/>
        <n v="8328.41"/>
        <n v="2672.19"/>
        <n v="2497.7800000000002"/>
        <n v="8644.630000000001"/>
        <n v="5416.74"/>
        <n v="2379.6999999999998"/>
        <n v="2830.1099999999997"/>
        <n v="9887.7000000000007"/>
        <n v="2553.37"/>
        <n v="2304.65"/>
        <n v="10367.4"/>
        <n v="2496.1799999999998"/>
        <n v="3409.49"/>
        <n v="3519.75"/>
        <n v="15507.88"/>
        <n v="20653.28"/>
        <n v="2787.8999999999996"/>
        <n v="11247.6"/>
        <n v="4078.3099999999995"/>
        <n v="18730.25"/>
        <n v="10707.470000000001"/>
        <n v="4864.41"/>
        <n v="4200.58"/>
        <n v="4949.63"/>
        <n v="681.3555555555555"/>
        <n v="2467.8000000000002"/>
        <n v="4074.41"/>
        <n v="11822.06"/>
        <n v="3355.5099999999998"/>
        <n v="7152.23"/>
        <n v="13240.009999999998"/>
        <n v="3250.77"/>
        <n v="2770.42"/>
        <n v="5155.46"/>
        <n v="16126.779999999999"/>
        <n v="2792.1899999999996"/>
        <n v="3000.4900000000002"/>
        <n v="4856.6499999999996"/>
        <n v="3863.74"/>
        <n v="16606.099999999999"/>
        <n v="36493.560000000005"/>
        <n v="5801.2800000000007"/>
        <n v="8410.74"/>
        <n v="4480.6899999999996"/>
        <n v="8167.0599999999995"/>
        <n v="3137.21"/>
        <n v="5768"/>
        <n v="5479.23"/>
        <n v="26711.27"/>
        <n v="7686.0600000000013"/>
        <n v="2580.0899999999997"/>
        <n v="9556.41"/>
        <n v="8257.7899999999991"/>
        <n v="7682.6200000000008"/>
        <n v="11356.119999999999"/>
        <n v="30928.51"/>
        <n v="22387.100000000002"/>
        <n v="2239.2800000000002"/>
        <n v="6668.5"/>
        <n v="7781.0400000000009"/>
        <n v="17906.75"/>
        <n v="22119.63"/>
        <n v="4566.41"/>
        <n v="3959.5"/>
        <n v="26859.190000000002"/>
        <n v="2262.3599999999997"/>
        <n v="13689.82"/>
        <n v="3969.0699999999997"/>
        <n v="4314.03"/>
        <n v="20099.239999999998"/>
        <n v="15148.52"/>
        <n v="13869.34"/>
        <n v="10636.19"/>
        <n v="18729.61"/>
        <n v="4565.3900000000003"/>
        <n v="3283.96"/>
        <n v="9899.5500000000011"/>
        <n v="17753.400000000001"/>
        <n v="3123.3"/>
        <n v="5791.1100000000006"/>
        <n v="2378.9700000000003"/>
        <n v="2832.17"/>
        <n v="18447.21"/>
        <n v="3021.34"/>
        <n v="3138.5699999999997"/>
        <n v="10605.539999999999"/>
        <n v="3332.06"/>
        <n v="7050.18"/>
        <n v="9847.5499999999993"/>
        <n v="3033.2799999999997"/>
        <n v="4144.2299999999996"/>
        <n v="2512.7800000000002"/>
        <n v="4901.5200000000004"/>
        <n v="5243.37"/>
        <n v="20066.850000000002"/>
        <n v="15578.650000000001"/>
        <n v="23873.100000000002"/>
        <n v="3582.75"/>
        <n v="3348.74"/>
        <n v="3139.5600000000004"/>
        <n v="3043.8900000000003"/>
        <n v="3863.19"/>
        <n v="2191.61"/>
        <n v="4383.45"/>
        <n v="6041.06"/>
        <n v="13799.789999999999"/>
        <n v="4768.55"/>
        <n v="4016.38"/>
        <n v="3511.98"/>
        <n v="3231.46"/>
        <n v="621.02052133333302"/>
        <n v="4062.3099999999995"/>
        <n v="7482.5599999999995"/>
        <n v="5961.6500000000005"/>
        <n v="10454.44"/>
        <n v="14314.150000000001"/>
        <n v="1181.638154666666"/>
        <n v="3324.4100000000003"/>
        <n v="30633.22"/>
        <n v="5824.6100000000006"/>
        <n v="23869.439999999999"/>
        <n v="19822.080000000002"/>
        <n v="3213.05"/>
        <n v="1333.178028"/>
        <n v="13188.65"/>
        <n v="4602.05"/>
        <n v="2618.92"/>
        <n v="4237.49"/>
        <n v="13505.310000000001"/>
        <n v="3460.86"/>
        <n v="9743.09"/>
        <n v="11625.02"/>
        <n v="28456.18"/>
        <n v="8651.34"/>
        <n v="3697.7099999999996"/>
        <n v="4154.34"/>
        <n v="4520.42"/>
        <n v="2748.41"/>
        <n v="2370.2399999999998"/>
        <n v="3239.31"/>
        <n v="6264.8700000000008"/>
        <n v="6028.9800000000005"/>
        <n v="3884.83"/>
        <n v="23749.810000000005"/>
        <n v="19739.86"/>
        <n v="3979.71"/>
        <n v="14560.189999999999"/>
        <n v="2711.51"/>
        <n v="5560.63"/>
        <n v="5059.3899999999994"/>
        <n v="6597.59"/>
        <n v="6135.43"/>
        <n v="4011.3199999999997"/>
        <n v="6633.34"/>
        <n v="6155.59"/>
        <n v="3368.46"/>
        <n v="7738.2999999999993"/>
        <n v="12817.92"/>
        <n v="6740.1100000000006"/>
        <n v="3138.7899999999995"/>
        <n v="16008.05"/>
        <n v="6428.02"/>
        <n v="11104.109999999999"/>
        <n v="3888.07"/>
        <n v="3027.6400000000003"/>
        <n v="13395.630000000001"/>
        <n v="2970.3900000000003"/>
        <n v="10893.75"/>
        <n v="4646.8999999999996"/>
        <n v="8280.92"/>
        <n v="2691.1666666666661"/>
        <n v="17379.89"/>
        <n v="3532.0299999999997"/>
        <n v="5797.9"/>
        <n v="2465.1099999999997"/>
        <n v="14915.320000000002"/>
        <n v="5612.46"/>
        <n v="16498.439999999999"/>
        <n v="7950.25"/>
        <n v="11466.880000000001"/>
        <n v="2877.48"/>
        <n v="3993.52"/>
        <n v="4283.12"/>
        <n v="5274.5499999999993"/>
        <n v="5858.7900000000009"/>
        <n v="16022.02"/>
        <n v="4791.59"/>
        <n v="9578.84"/>
        <n v="2798.4"/>
        <n v="6911.84"/>
        <n v="2779.44"/>
        <n v="19297.22"/>
        <n v="18583.09"/>
        <n v="3703.92"/>
        <n v="2602.88"/>
        <n v="3284.91"/>
        <n v="11584.67"/>
        <n v="6620.0599999999995"/>
        <n v="12011.18"/>
        <n v="2233.42"/>
        <n v="4522.74"/>
        <n v="8230.2000000000007"/>
        <n v="6327.61"/>
        <n v="8098.95"/>
        <n v="14104.44"/>
        <n v="3786.2000000000003"/>
        <n v="6369.4500000000007"/>
        <n v="13632.039999999999"/>
        <n v="18655.599999999999"/>
        <n v="10885.29"/>
        <n v="5365.92"/>
        <n v="2599.77"/>
        <n v="8292.2799999999988"/>
        <n v="4131.51"/>
        <n v="5603.0199999999995"/>
        <n v="7706.52"/>
        <n v="5248.75"/>
        <n v="4521.5200000000004"/>
        <n v="5610.18"/>
        <n v="15539.03"/>
        <n v="9226.8100000000013"/>
        <n v="7176.35"/>
        <n v="26666.789999999997"/>
        <n v="5294.24"/>
        <n v="14242.359999999999"/>
        <n v="2401.4"/>
        <n v="2940.7700000000004"/>
        <n v="5246.01"/>
        <n v="3653.24"/>
        <n v="3910.11"/>
        <n v="11387.72"/>
        <n v="733.59680333333301"/>
        <n v="3076.06"/>
        <n v="2568"/>
        <n v="5828.09"/>
        <n v="2237.04"/>
        <n v="4216.93"/>
        <n v="5552.28"/>
        <n v="3096.51"/>
        <n v="2898.36"/>
        <n v="18175.84"/>
        <n v="4101.96"/>
        <n v="2625.37"/>
        <n v="9250.52"/>
        <n v="2787.5200000000004"/>
        <n v="4149.5"/>
        <n v="7316.93"/>
        <n v="2533.7000000000003"/>
        <n v="19240.82"/>
        <n v="3608.33"/>
        <n v="3945.25"/>
        <n v="11606.07"/>
        <n v="3836.7"/>
        <n v="2454"/>
        <n v="7376.2"/>
        <n v="12149.56"/>
        <n v="8563.43"/>
        <n v="8211.49"/>
        <n v="5829.24"/>
        <n v="2519.9499999999998"/>
        <n v="9166.67"/>
        <n v="2123.0300000000002"/>
        <n v="11734.949999999999"/>
        <n v="16291.140000000001"/>
        <n v="14979.27"/>
        <n v="11626.99"/>
        <n v="6576.09"/>
        <n v="7942.02"/>
        <n v="2478.65"/>
        <n v="5244"/>
        <n v="3874.87"/>
        <n v="4896.26"/>
        <n v="3647.8900000000003"/>
        <n v="8103.2099999999991"/>
        <n v="2538.89"/>
        <n v="2268.48"/>
        <n v="20839.420000000002"/>
        <n v="5615.64"/>
        <n v="6602.95"/>
        <n v="18221.150000000001"/>
        <n v="11282.223467666659"/>
        <n v="2725.83"/>
        <n v="10787.369999999999"/>
        <n v="2927.18"/>
        <n v="5884.25"/>
        <n v="3822.8399999999997"/>
        <n v="2496.04"/>
        <n v="4574.0300000000007"/>
        <n v="18013.68"/>
        <n v="2665.89"/>
        <n v="12643.05"/>
        <n v="3218.3900000000003"/>
        <n v="2532.48"/>
        <n v="3715.12"/>
        <n v="2726.7999999999997"/>
        <n v="2303.42"/>
        <n v="6216.2508286666598"/>
        <n v="2657.3900000000003"/>
        <n v="9233.7599999999984"/>
        <n v="2995.81"/>
        <n v="5923.45"/>
        <n v="2283.12"/>
        <n v="7724.8099999999995"/>
        <n v="930.47879166666598"/>
        <n v="6625.28"/>
        <n v="3171.62"/>
        <n v="2650.3500000000004"/>
        <n v="12929.43"/>
        <n v="4405.9399999999996"/>
        <n v="327.60000000000002"/>
        <n v="12219.630000000001"/>
        <n v="2657.36"/>
        <n v="5012.32"/>
        <n v="5184.54"/>
        <n v="27232.09"/>
        <n v="11520.54"/>
        <n v="473.02222222222224"/>
        <n v="5863.75"/>
        <n v="26476.869999999995"/>
        <n v="3779.31"/>
        <n v="11341.899999999998"/>
        <n v="37043.910000000003"/>
        <n v="6933"/>
        <n v="6561.17"/>
        <n v="18250.12"/>
        <n v="7652.8"/>
        <n v="13474.36"/>
        <n v="2500.27"/>
        <n v="6046.5"/>
        <n v="2290.4899999999998"/>
        <n v="6732.31"/>
        <n v="3494.69"/>
        <n v="4190.62"/>
        <n v="4092.0999999999995"/>
        <n v="7455.2599999999993"/>
        <n v="5092.57"/>
        <n v="13728.13"/>
        <n v="4889.1299999999992"/>
        <n v="3941.63"/>
        <n v="2640.21"/>
        <n v="3136.86"/>
        <n v="5325.58"/>
        <n v="13924.64"/>
        <n v="5001.46"/>
        <n v="10800.43"/>
        <n v="8063.58"/>
        <n v="2618.2199999999998"/>
        <n v="2796.3"/>
        <n v="4485.3500000000004"/>
        <n v="8642.880000000001"/>
        <n v="19235.68"/>
        <n v="3981.0600000000004"/>
        <n v="10130.26"/>
        <n v="17515.89"/>
        <n v="4199.32"/>
        <n v="20663.010000000002"/>
        <n v="2069.21"/>
        <n v="11977.97"/>
        <n v="13447.25"/>
        <n v="7274.87"/>
        <n v="13151.07"/>
        <n v="18036.75"/>
        <n v="8872.44"/>
        <n v="4941.1500000000005"/>
        <n v="4102.3500000000004"/>
        <n v="19207.23"/>
        <n v="4059.31"/>
        <n v="2284.5100000000002"/>
        <n v="16942.55"/>
        <n v="3413.48"/>
        <n v="2665.53"/>
        <n v="3508.5299999999997"/>
        <n v="6435.88"/>
        <n v="17594.64"/>
        <n v="17408.670000000002"/>
        <n v="18185.580000000002"/>
        <n v="23366.720000000001"/>
        <n v="14807.19"/>
        <n v="3954.7"/>
        <n v="5427.83"/>
        <n v="7027.91"/>
        <n v="2451.27"/>
        <n v="7255.01"/>
        <n v="4026.25"/>
        <n v="23338.799999999999"/>
        <n v="929.40000000000009"/>
        <n v="2285.77"/>
        <n v="6806.41"/>
        <n v="4730.58"/>
        <n v="6674.25"/>
        <n v="8105.15"/>
        <n v="4515.5"/>
        <n v="2710.78"/>
        <n v="3112.66"/>
        <n v="3870.41"/>
        <n v="2998.32"/>
        <n v="3899.7400000000002"/>
        <n v="3973.2700000000004"/>
        <n v="17734.510000000002"/>
        <n v="17979.519999999997"/>
        <n v="16342.460000000001"/>
        <n v="23105.170000000002"/>
        <n v="21994.77"/>
        <n v="2809.88"/>
        <n v="2818.22"/>
        <n v="6872.29"/>
        <n v="2475.12"/>
        <n v="3656.7999999999997"/>
        <n v="3918.4"/>
        <n v="4559.2999999999993"/>
        <n v="9297.91"/>
        <n v="5094.74"/>
        <n v="13640.16"/>
        <n v="7321.49"/>
        <n v="21132.59"/>
        <n v="3587.02"/>
        <n v="19015.509999999998"/>
        <n v="5430.15"/>
        <n v="2488.75"/>
        <n v="1184"/>
        <n v="10610.329999999998"/>
        <n v="2577.8000000000002"/>
        <n v="10480.15"/>
        <n v="3164.36"/>
        <n v="5625.84"/>
        <n v="292.36009833333333"/>
        <n v="5394.0800000000008"/>
        <n v="748.6"/>
        <n v="3809.23"/>
        <n v="2375.25"/>
        <n v="7693.89"/>
        <n v="9271.15"/>
        <n v="5002.67"/>
        <n v="7053.8600000000006"/>
        <n v="4016.46"/>
        <n v="18143.28"/>
        <n v="11021.07"/>
        <n v="7658.52"/>
        <n v="9708.14"/>
        <n v="2113.7200000000003"/>
        <n v="4023.58"/>
        <n v="3543.3"/>
        <n v="5942.7800000000007"/>
        <n v="4935.7299999999996"/>
        <n v="4568.3599999999997"/>
        <n v="18745.23"/>
        <n v="19276.809999999998"/>
        <n v="5528.39"/>
        <n v="422.8"/>
        <n v="5662.02"/>
        <n v="6881.82"/>
        <n v="9799.5500000000011"/>
        <n v="5286.21"/>
        <n v="9349.07"/>
        <n v="3335.96"/>
        <n v="4266.2700000000004"/>
        <n v="532.70000000000005"/>
        <n v="4683.71"/>
        <n v="17633.93"/>
        <n v="52794.149999999994"/>
        <n v="2991"/>
        <n v="3380.2200000000003"/>
        <n v="7598.2199999999993"/>
        <n v="5458.7"/>
        <n v="7929.1399999999994"/>
        <n v="6870.83"/>
        <n v="8821.6"/>
        <n v="2239.3200000000002"/>
        <n v="2684.0600000000004"/>
        <n v="8369.24"/>
        <n v="14613.49"/>
        <n v="2721.2400000000002"/>
        <n v="5358.54"/>
        <n v="2610.0500000000002"/>
        <n v="10576.890000000001"/>
        <n v="5404.78"/>
        <n v="37311.54"/>
        <n v="3502.73"/>
        <n v="5379.92"/>
        <n v="3548.33"/>
        <n v="5666.83"/>
        <n v="2942.7400000000002"/>
        <n v="5636.6399999999994"/>
        <n v="5185.4799999999996"/>
        <n v="850.78053666666597"/>
        <n v="1935.52"/>
        <n v="8195.27"/>
        <n v="5195.0400000000009"/>
        <n v="5423.12"/>
        <n v="8934.9533910000009"/>
        <n v="5461.38"/>
        <n v="4896.9799999999996"/>
        <n v="5002.51"/>
        <n v="5356.76"/>
        <n v="5514.5"/>
        <n v="3327.27"/>
        <n v="2954.59"/>
        <n v="18609.46"/>
        <n v="3678.51"/>
        <n v="5338.5"/>
        <n v="8090.17"/>
        <n v="2945.04"/>
        <n v="5310.85"/>
        <n v="5260.2"/>
        <n v="4074.75"/>
        <n v="4841.17"/>
        <n v="17427.98"/>
        <n v="6070.5300000000007"/>
        <n v="2857.13"/>
        <n v="6238.14"/>
        <n v="9416.7800000000007"/>
        <n v="8452.49"/>
        <n v="3060.57"/>
        <n v="2766.03"/>
        <n v="14306.369999999999"/>
        <n v="37146.629999999997"/>
        <n v="5421.8"/>
        <n v="6827.38"/>
        <n v="9282.02"/>
        <n v="2196.42"/>
        <n v="12557.24"/>
        <n v="5267.03"/>
        <n v="5026.07"/>
        <n v="2216.29"/>
        <n v="5377.69"/>
        <n v="4711.54"/>
        <n v="2385.87"/>
        <n v="1618.3073573333329"/>
        <n v="3606.3799999999997"/>
        <n v="11999.289999999999"/>
        <n v="5246.46"/>
        <n v="2685.45"/>
        <n v="5226.1400000000003"/>
        <n v="2569.8200000000002"/>
        <n v="2507.4"/>
        <n v="5624.3499999999995"/>
        <n v="20560.650000000001"/>
        <n v="10058.220000000001"/>
        <n v="3768.99"/>
        <n v="491.3"/>
        <n v="5723.08"/>
        <n v="5354.81"/>
        <n v="2972.7300000000005"/>
        <n v="2980.12"/>
        <n v="2932.1200000000003"/>
        <n v="10721.710000000001"/>
        <n v="9509.75"/>
        <n v="6137.5899999999992"/>
        <n v="5220.49"/>
        <n v="8395.98"/>
        <n v="6320.64"/>
        <n v="4006.85"/>
        <n v="5781.2999999999993"/>
        <n v="4321.42"/>
        <n v="4437.3900000000003"/>
        <n v="6462.4100000000008"/>
        <n v="9433.2899999999991"/>
        <n v="10669.67"/>
        <n v="5327.99"/>
        <n v="3823.63"/>
        <n v="18837.43"/>
        <n v="5096.0599999999995"/>
        <n v="3377.71"/>
        <n v="642.4"/>
        <n v="15310.029999999999"/>
        <n v="4697.13"/>
        <n v="3511.1800000000003"/>
        <n v="8817.0400000000009"/>
        <n v="7991.01"/>
        <n v="5959.75"/>
        <n v="8767.25"/>
        <n v="52204.68"/>
        <n v="2925.8500000000004"/>
        <n v="16460.690000000002"/>
        <n v="6191.4100000000008"/>
        <n v="5227.3"/>
        <n v="2978.76"/>
        <n v="4758.99"/>
        <n v="8232.85"/>
        <n v="13184.730000000001"/>
        <n v="2794.2700000000004"/>
        <n v="5304.84"/>
        <n v="2264.79"/>
        <n v="5228.8099999999995"/>
        <n v="2308.62"/>
        <n v="2423.2700000000004"/>
        <n v="6822.5199999999995"/>
        <n v="18122.150000000001"/>
        <n v="13568.1"/>
        <n v="24453.1"/>
        <n v="9900.4599999999991"/>
        <n v="2812.53"/>
        <n v="10436.530000000001"/>
        <n v="4925.55"/>
        <n v="5365.95"/>
        <n v="5213.95"/>
        <n v="2876.76"/>
        <n v="15269.609999999999"/>
        <n v="16415.13"/>
        <n v="3107.61"/>
        <n v="18084.050000000003"/>
        <n v="4273.83"/>
        <n v="15607.24"/>
        <n v="5286.8600000000006"/>
        <n v="5759.85"/>
        <n v="7992.1900000000005"/>
        <n v="5999.2300000000005"/>
        <n v="3134.41"/>
        <n v="6962.22"/>
        <n v="5656.95"/>
        <n v="5019.3500000000004"/>
        <n v="3016.96"/>
        <n v="4192.41"/>
        <n v="6928.23"/>
        <n v="10876.65"/>
        <n v="8797.31"/>
        <n v="10239.64"/>
        <n v="3045.98"/>
        <n v="19659.39"/>
        <n v="3039.09"/>
        <n v="6133.5199999999995"/>
        <n v="5189.09"/>
        <n v="2514.02"/>
        <n v="5037.5499999999993"/>
        <n v="3400.47"/>
        <n v="7938.03"/>
        <n v="3180.5200000000004"/>
        <n v="11082.949999999999"/>
        <n v="2598.6999999999998"/>
        <n v="14767.45"/>
        <n v="8802.6500000000015"/>
        <n v="3125.45"/>
        <n v="17954"/>
        <n v="18024.25"/>
        <n v="7657.21"/>
        <n v="2261.7925329999998"/>
        <n v="4027.0600000000004"/>
        <n v="5049.4400000000005"/>
        <n v="3322.6899999999996"/>
        <n v="4316.76"/>
        <n v="2721.08"/>
        <n v="5471.5"/>
        <n v="7775.1"/>
        <n v="6008.01"/>
        <n v="4130.87"/>
        <n v="9526.41"/>
        <n v="2924.79"/>
        <n v="4564.9399999999996"/>
        <n v="7421.9599999999991"/>
        <n v="5614.43"/>
        <n v="8419.1200000000008"/>
        <n v="4674.22"/>
        <n v="6254.85"/>
        <n v="4478.3999999999996"/>
        <n v="3854.43"/>
        <n v="4182.87"/>
        <n v="7192.88"/>
        <n v="5258.92"/>
        <n v="2442.31"/>
        <n v="3798.44"/>
        <n v="3898.49"/>
        <n v="4537.9399999999996"/>
        <n v="4958.22"/>
        <n v="3013.7000000000003"/>
        <n v="1311.388888888888"/>
        <n v="11309.699999999999"/>
        <n v="6853.5599999999995"/>
        <n v="4074.2799999999997"/>
        <n v="2961.75"/>
        <n v="24128.71"/>
        <n v="11947.919999999998"/>
        <n v="16486.689999999999"/>
        <n v="11613.74"/>
        <n v="2210.35"/>
        <n v="14704.029999999999"/>
        <n v="5561.15"/>
        <n v="1214.343069333333"/>
        <n v="8876.64"/>
        <n v="6598.5599999999995"/>
        <n v="21253.32"/>
        <n v="3082.86"/>
        <n v="4389.2699999999995"/>
        <n v="9442.67"/>
        <n v="6515.2699999999995"/>
        <n v="2560.86"/>
        <n v="6509.4199999999992"/>
        <n v="2068.7800000000002"/>
        <n v="46910.420000000006"/>
        <n v="13578.51"/>
        <n v="6155.9400000000005"/>
        <n v="2915.77"/>
        <n v="19748.53"/>
        <n v="4053.63"/>
        <n v="59526.37"/>
        <n v="3352.77"/>
        <n v="36146.67"/>
        <n v="4789.2"/>
        <n v="6058.47"/>
        <n v="7205.0300000000007"/>
        <n v="14369.52"/>
        <n v="2796.21"/>
        <n v="7085.6"/>
        <n v="3988.78"/>
        <n v="7716.22"/>
        <n v="2244.81"/>
        <n v="12619.46"/>
        <n v="4446.79"/>
        <n v="2163.3200000000002"/>
        <n v="3002.05"/>
        <n v="21318.35"/>
        <n v="6281.07"/>
        <n v="15657.39"/>
        <n v="25100.89"/>
        <n v="10043.67"/>
        <n v="11566.06"/>
        <n v="17468.260000000002"/>
        <n v="3977.29"/>
        <n v="6416.5"/>
        <n v="6826.46"/>
        <n v="6058.85"/>
        <n v="2632.24"/>
        <n v="11848.49"/>
        <n v="14994.039999999999"/>
        <n v="2561.14"/>
        <n v="2714.0699999999997"/>
        <n v="7644.6400000000012"/>
        <n v="3104.06"/>
        <n v="6866.59"/>
        <n v="3670.79"/>
        <n v="2649.07"/>
        <n v="13763.82"/>
        <n v="4393.3599999999997"/>
        <n v="5489.6"/>
        <n v="5905.46"/>
        <n v="13842.689999999999"/>
        <n v="19864.96"/>
        <n v="2943.13"/>
        <n v="5641.5"/>
        <n v="5305.72"/>
        <n v="20254.11"/>
        <n v="10701.779999999999"/>
        <n v="4754.33"/>
        <n v="2876.2599999999998"/>
        <n v="3257.44"/>
        <n v="4654.68"/>
        <n v="11716.37"/>
        <n v="10602.11"/>
        <n v="16074.649999999998"/>
        <n v="6857.2300000000005"/>
        <n v="12606"/>
        <n v="20363.580000000002"/>
        <n v="4107.21"/>
        <n v="3566.19"/>
        <n v="5446.18"/>
        <n v="15379.86"/>
        <n v="3479.333333333333"/>
        <n v="13397.18"/>
        <n v="17308.37"/>
        <n v="11605.84"/>
        <n v="21064.77"/>
        <n v="18185.89"/>
        <n v="25323.809999999998"/>
        <n v="2800.33"/>
        <n v="8167.94"/>
        <n v="4105.42"/>
        <n v="19828.39"/>
        <n v="4814.5300000000007"/>
        <n v="14083.64"/>
        <n v="4621.6399999999994"/>
        <n v="13314.08"/>
        <n v="5741.58"/>
        <n v="7951.34"/>
        <n v="8605.2000000000007"/>
        <n v="2344.2399999999998"/>
        <n v="2158.44"/>
        <n v="2539.6999999999998"/>
        <n v="2692.7400000000002"/>
        <n v="21959.53"/>
        <n v="2810.79"/>
        <n v="13573.02"/>
        <n v="10893.39"/>
        <n v="698.15555555555557"/>
        <n v="5102.67"/>
        <n v="3640.56"/>
        <n v="2562.04"/>
        <n v="4113.6900000000005"/>
        <n v="15885.79"/>
        <n v="7025.5199999999995"/>
        <n v="21599.11"/>
        <n v="19618.260000000002"/>
        <n v="19583.93"/>
        <n v="6701.94"/>
        <n v="35227.189999999995"/>
        <n v="4286.71"/>
        <n v="4213.9799999999996"/>
        <n v="18571.18"/>
        <n v="7361.58"/>
        <n v="5051.67"/>
        <n v="6700.3600000000006"/>
        <n v="19157.560000000001"/>
        <n v="2517.6"/>
        <n v="7246.27"/>
        <n v="11028.84"/>
        <n v="5239.79"/>
        <n v="14232.369999999999"/>
        <n v="9263.82"/>
        <n v="7111.87"/>
        <n v="3678.37"/>
        <n v="17130.07"/>
        <n v="5792.5999999999995"/>
        <n v="10399.18"/>
        <n v="10004.119999999999"/>
        <n v="2541.6400000000003"/>
        <n v="4090.5199999999995"/>
        <n v="22814.350000000002"/>
        <n v="13425.580000000002"/>
        <n v="3036.83"/>
        <n v="5568.66"/>
        <n v="8465.1299999999992"/>
        <n v="2862.94"/>
        <n v="5432.3099999999995"/>
        <n v="4397.33"/>
        <n v="4521.18"/>
        <n v="19633.330000000002"/>
        <n v="13484.07"/>
        <n v="4414.1000000000004"/>
        <n v="3710.36"/>
        <n v="5027.9500000000007"/>
        <n v="971.81111111111113"/>
        <n v="2574.2599999999998"/>
        <n v="3514.52"/>
        <n v="6436.5700000000006"/>
        <n v="9915.9600000000009"/>
        <n v="7796.7800000000007"/>
        <n v="2841.99"/>
        <n v="2608.85"/>
        <n v="6163"/>
        <n v="2719.85"/>
        <n v="6384.84"/>
        <n v="8367.32"/>
        <n v="2139.1"/>
        <n v="7350.92"/>
        <n v="3627.88"/>
        <n v="3610.17"/>
        <n v="3595.3799999999997"/>
        <n v="3686.0200000000004"/>
        <n v="5306.98"/>
        <n v="3006.85"/>
        <n v="10923.34"/>
        <n v="2885.0499999999997"/>
        <n v="5696.98"/>
        <n v="7878.85"/>
        <n v="2638.13"/>
        <n v="5214.5600000000004"/>
        <n v="7077.8888888888887"/>
        <n v="2979.4400000000005"/>
        <n v="3119.2"/>
        <n v="3017.96"/>
        <n v="5199.58"/>
        <n v="4287.8900000000003"/>
        <n v="5166.26"/>
        <n v="2379.69"/>
        <n v="3084.51"/>
        <n v="2433.81"/>
        <n v="23709.54"/>
        <n v="11953.04"/>
        <n v="20355.169999999998"/>
        <n v="4295.3899999999994"/>
        <n v="4422.79"/>
        <n v="3577.4"/>
        <n v="5419.36"/>
        <n v="3519.23"/>
        <n v="3781.04"/>
        <n v="11200.900000000001"/>
        <n v="3643.84"/>
        <n v="11301.7"/>
        <n v="8620.25"/>
        <n v="2530.5300000000002"/>
        <n v="2787.2200000000003"/>
        <n v="3881.6899999999996"/>
        <n v="7760.4500000000007"/>
        <n v="6025.98"/>
        <n v="2846.8"/>
        <n v="2728.61"/>
        <n v="2883.08"/>
        <n v="5892.3600000000006"/>
        <n v="4552.3099999999995"/>
        <n v="7827.96"/>
        <n v="2743.92"/>
        <n v="2553.4499999999998"/>
        <n v="12552.28"/>
        <n v="7770.85"/>
        <n v="5177.71"/>
        <n v="5651.05"/>
        <n v="15124.19"/>
        <n v="5684.72"/>
        <n v="14577.12"/>
        <n v="8083.43"/>
        <n v="2455.4299999999998"/>
        <n v="5276.54"/>
        <n v="5985.5"/>
        <n v="3301.52"/>
        <n v="6386.2999999999993"/>
        <n v="7786.74"/>
        <n v="3866.99"/>
        <n v="3827.9800000000005"/>
        <n v="2956.04"/>
        <n v="5739.62"/>
        <n v="2507"/>
        <n v="4216.8500000000004"/>
        <n v="3763.48"/>
        <n v="4694.01"/>
        <n v="5826.1399999999994"/>
        <n v="5880.71"/>
        <n v="13036.55"/>
        <n v="5295.72"/>
        <n v="2238.6999999999998"/>
        <n v="2816.9700000000003"/>
        <n v="4366.82"/>
        <n v="2642.21"/>
        <n v="2565.7400000000002"/>
        <n v="2640.15"/>
        <n v="8753.7099999999991"/>
        <n v="8584.630000000001"/>
        <n v="17382.030000000002"/>
        <n v="3577.8900000000003"/>
        <n v="14600.330000000002"/>
        <n v="4569.18"/>
        <n v="3493.39"/>
        <n v="3514.79"/>
        <n v="2672.4300000000003"/>
        <n v="4288.88"/>
        <n v="592.5"/>
        <n v="2508.3000000000002"/>
        <n v="14760.59"/>
        <n v="7412.7900000000009"/>
        <n v="11400.300000000001"/>
        <n v="19770.910000000003"/>
        <n v="5414.99"/>
        <n v="15370.92"/>
        <n v="6464.11"/>
        <n v="10248.61"/>
        <n v="11223.69"/>
        <n v="3722.13"/>
        <n v="2920.08"/>
        <n v="2613.09"/>
        <n v="5353.5099999999993"/>
        <n v="4418.4799999999996"/>
        <n v="3975.62"/>
        <n v="12710.320000000002"/>
        <n v="4704.63"/>
        <n v="12133.77"/>
        <n v="2562.7999999999997"/>
        <n v="5052.3899999999994"/>
        <n v="8216.16"/>
        <n v="6334.07"/>
        <n v="11773.140000000001"/>
        <n v="4535.78"/>
        <n v="4557.4799999999996"/>
        <n v="10594.57"/>
        <n v="10788.52"/>
        <n v="6050.63"/>
        <n v="5053.18"/>
        <n v="11353.189999999999"/>
        <n v="7948.76"/>
        <n v="2468.4899999999998"/>
        <n v="3575.99"/>
        <n v="8085.13"/>
        <n v="5827.09"/>
        <n v="14727.52"/>
        <n v="3995.9300000000003"/>
        <n v="7219.3600000000006"/>
        <n v="5611.4599999999991"/>
        <n v="2828.2700000000004"/>
        <n v="12350.16"/>
        <n v="13711.24"/>
        <n v="17470.939999999999"/>
        <n v="5163.6100000000006"/>
        <n v="18206.579999999998"/>
        <n v="7226.89"/>
        <n v="7997.7800000000007"/>
        <n v="12002.89"/>
        <n v="18238.59"/>
        <n v="2114.8000000000002"/>
        <n v="24016.05"/>
        <n v="16290.490000000002"/>
        <n v="13328.61"/>
        <n v="6488.1799999999994"/>
        <n v="2633.46"/>
        <n v="4867.2"/>
        <n v="2372"/>
        <n v="3621.92"/>
        <n v="9187.2000000000007"/>
        <n v="3930.1400000000003"/>
        <n v="21962.100000000002"/>
        <n v="18142.29"/>
        <n v="25987.32"/>
        <n v="2086.63"/>
        <n v="10190.74"/>
        <n v="2478.2400000000002"/>
        <n v="3184.81"/>
        <n v="3081.56"/>
        <n v="11792.240000000002"/>
        <n v="12359.630000000001"/>
        <n v="4812.76"/>
        <n v="8369.4500000000007"/>
        <n v="3606.53"/>
        <n v="9532.9800000000014"/>
        <n v="6584.34"/>
        <n v="4315.9600000000009"/>
        <n v="5635.99"/>
        <n v="11356.93"/>
        <n v="6676.9888888888881"/>
        <n v="3499.59"/>
        <n v="4974.79"/>
        <n v="2861.65"/>
        <n v="4642.12"/>
        <n v="5273.1500000000005"/>
        <n v="2909.24"/>
        <n v="2759.24"/>
        <n v="7079.16"/>
        <n v="10442.709999999999"/>
        <n v="5446.2"/>
        <n v="2642.25"/>
        <n v="4505.2000000000007"/>
        <n v="2520.35"/>
        <n v="6997.28"/>
        <n v="2275.81"/>
        <n v="3742.48"/>
        <n v="2969.22"/>
        <n v="5841.09"/>
        <n v="4248.09"/>
        <n v="17841.760000000002"/>
        <n v="11838.41"/>
        <n v="2806.61"/>
        <n v="12526.21"/>
        <n v="9167.4399999999987"/>
        <n v="20016.04"/>
        <n v="2792.98"/>
        <n v="4354.21"/>
        <n v="3803.92"/>
        <n v="21046.82"/>
        <n v="17856.21"/>
        <n v="5201.3899999999994"/>
        <n v="12776.449999999999"/>
        <n v="2273.2200000000003"/>
        <n v="16480.86"/>
        <n v="4740.25"/>
        <n v="6419.43"/>
        <n v="2259.25"/>
        <n v="3327.56"/>
        <n v="5700.11"/>
        <n v="18300.37"/>
        <n v="2703.65"/>
        <n v="15521.91"/>
        <n v="2457.5299999999997"/>
        <n v="3651.31"/>
        <n v="6910.17"/>
        <n v="8178"/>
        <n v="9182.1"/>
        <n v="16296.279999999999"/>
        <n v="3147.8199999999997"/>
        <n v="6540.9500000000007"/>
        <n v="7516.38"/>
        <n v="2530.33"/>
        <n v="4332.75"/>
        <n v="4253.1299999999992"/>
        <n v="24400.29"/>
        <n v="3102.3999999999996"/>
        <n v="5514.71"/>
        <n v="22129.53"/>
        <n v="43343.86"/>
        <n v="16302.57"/>
        <n v="3808.2599999999998"/>
        <n v="14560.59"/>
        <n v="21660.68"/>
        <n v="18095.21"/>
        <n v="4512.74"/>
        <n v="2517.1799999999998"/>
        <n v="4458.1099999999997"/>
        <n v="4023.33"/>
        <n v="11368.07"/>
        <n v="11628.150000000001"/>
        <n v="5838.91"/>
        <n v="9286.5400000000009"/>
        <n v="5594.92"/>
        <n v="3722.01"/>
        <n v="13806.99"/>
        <n v="5791.79"/>
        <n v="3941.8900000000003"/>
        <n v="15653.47"/>
        <n v="3448.31"/>
        <n v="2809.1699999999996"/>
        <n v="22517.69"/>
        <n v="3100.36"/>
        <n v="8717.61"/>
        <n v="5345.84"/>
        <n v="55806.900000000009"/>
        <n v="4734.75"/>
        <n v="2784.4"/>
        <n v="8994.2999999999993"/>
        <n v="14954.16"/>
        <n v="5579.54"/>
        <n v="7447.19"/>
        <n v="28540.870000000003"/>
        <n v="2507.9899999999998"/>
        <n v="18519.86"/>
        <n v="6336.91"/>
        <n v="5067.32"/>
        <n v="9614.9000000000015"/>
        <n v="5692.22"/>
        <n v="7271.65"/>
        <n v="3975.16"/>
        <n v="2753.5"/>
        <n v="19243.5"/>
        <n v="4231.6900000000005"/>
        <n v="2313.75"/>
        <n v="3033.61"/>
        <n v="13160"/>
        <n v="5018.57"/>
        <n v="10712.32"/>
        <n v="4577.58"/>
        <n v="2719.42"/>
        <n v="13648.109999999999"/>
        <n v="21899.47"/>
        <n v="14192.269999999999"/>
        <n v="9497.9599999999991"/>
        <n v="5085.3999999999996"/>
        <n v="8133.8"/>
        <n v="6650.37"/>
        <n v="13605.15"/>
        <n v="8107.4800000000005"/>
        <n v="5297.38"/>
        <n v="4435.54"/>
        <n v="3547.3"/>
        <n v="16874.71"/>
        <n v="3696.23"/>
        <n v="2611.13"/>
        <n v="19550.93"/>
        <n v="7630.2800000000007"/>
        <n v="4694.09"/>
        <n v="7356.67"/>
        <n v="2263.4"/>
        <n v="11368.66"/>
        <n v="30732.45"/>
        <n v="6879.13"/>
        <n v="2808.82"/>
        <n v="2754.8399999999997"/>
        <n v="11626.909999999998"/>
        <n v="4097.17"/>
        <n v="2961.08"/>
        <n v="14911.7"/>
        <n v="3612.07"/>
        <n v="4126.96"/>
        <n v="2149.65"/>
        <n v="14161.24"/>
        <n v="2798.55"/>
        <n v="2348.0699999999997"/>
        <n v="2853.0899999999997"/>
        <n v="3477.41"/>
        <n v="3736.96"/>
        <n v="3928.29"/>
        <n v="2699.58"/>
        <n v="7725.25"/>
        <n v="4482.6399999999994"/>
        <n v="5179.03"/>
        <n v="4016.7300000000005"/>
        <n v="4357.43"/>
        <n v="2503.5"/>
        <n v="3774.09"/>
        <n v="3206.21"/>
        <n v="2394.3599999999997"/>
        <n v="3251.43"/>
        <n v="6917.6100000000006"/>
        <n v="4971.8200000000006"/>
        <n v="4692.6099999999997"/>
        <n v="6309.77"/>
        <n v="2517.63"/>
        <n v="15227.649999999998"/>
        <n v="11762.01"/>
        <n v="10715.15"/>
        <n v="23710.73"/>
        <n v="3340.6499999999996"/>
        <n v="4809.0200000000004"/>
        <n v="7592.27"/>
        <n v="13954.74"/>
        <n v="6022.6"/>
        <n v="2897.58"/>
        <n v="3060.5699999999997"/>
        <n v="2301.77"/>
        <n v="14889.32"/>
        <n v="2441.38"/>
        <n v="6484.53"/>
        <n v="21742.309999999998"/>
        <n v="3078.38"/>
        <n v="3903.73"/>
        <n v="2636.71"/>
        <n v="23671.54"/>
        <n v="3031.66"/>
        <n v="4889.6299999999992"/>
        <n v="5408.9699999999993"/>
        <n v="18914.350000000002"/>
        <n v="3190.47"/>
        <n v="6765.8799999999992"/>
        <n v="3780.7400000000002"/>
        <n v="16606.310000000001"/>
        <n v="25842.42"/>
        <n v="3775.2899999999995"/>
        <n v="20556.599999999999"/>
        <n v="17747.12"/>
        <n v="2931.5600000000004"/>
        <n v="9524.6299999999992"/>
        <n v="17206.37"/>
        <n v="4725.5599999999995"/>
        <n v="2530.29"/>
        <n v="3774.96"/>
        <n v="3224.71"/>
        <n v="3755.68"/>
        <n v="11335.78"/>
        <n v="19185.55"/>
        <n v="5515.8899999999994"/>
        <n v="3086.66"/>
        <n v="6098.54"/>
        <n v="2419.4"/>
        <n v="18729.86"/>
        <n v="12161.52"/>
        <n v="7815.87"/>
        <n v="3076.4400000000005"/>
        <n v="16606.760000000002"/>
        <n v="3336.9700000000003"/>
        <n v="2586.65"/>
        <n v="15685.32"/>
        <n v="5308.58"/>
        <n v="11821.58"/>
        <n v="652.77777777777771"/>
        <n v="4433.7800000000007"/>
        <n v="2515.8599999999997"/>
        <n v="2927.17"/>
        <n v="21554.28"/>
        <n v="6896.96"/>
        <n v="7193.63"/>
        <n v="3356.42"/>
        <n v="11934.71"/>
        <n v="21576.959999999999"/>
        <n v="3996.0299999999997"/>
        <n v="6876.12"/>
        <n v="7740.51"/>
        <n v="11409.85"/>
        <n v="17261.379999999997"/>
        <n v="4466.21"/>
        <n v="12171.72"/>
        <n v="7714.0499999999993"/>
        <n v="17465.36"/>
        <n v="10240.740000000002"/>
        <n v="3967.2500000000005"/>
        <n v="1884.9402996666659"/>
        <n v="886.73463666666601"/>
        <n v="8016.3600000000006"/>
        <n v="3761.4700000000003"/>
        <n v="2463.83"/>
        <n v="10827.6"/>
        <n v="17465.009999999998"/>
        <n v="13226.289999999999"/>
        <n v="3607.23"/>
        <n v="11444.460000000001"/>
        <n v="2832.8999999999996"/>
        <n v="19491.349999999999"/>
        <n v="2249.83"/>
        <n v="13651.989999999998"/>
        <n v="11920.87"/>
        <n v="9291.66"/>
        <n v="2252.06"/>
        <n v="3622.4399999999996"/>
        <n v="5378.84"/>
        <n v="7334.3700000000008"/>
        <n v="3942.3500000000004"/>
        <n v="2669.56"/>
        <n v="12322.67"/>
        <n v="5079.96"/>
        <n v="5768.61"/>
        <n v="3466.7799999999997"/>
        <n v="5569.23"/>
        <n v="2625.65"/>
        <n v="6000.6100000000006"/>
        <n v="3620.46"/>
        <n v="4827.2"/>
        <n v="8643.69"/>
        <n v="5009.9799999999996"/>
        <n v="21551.010000000002"/>
        <n v="3811.92"/>
        <n v="3842.3900000000003"/>
        <n v="2446.14"/>
        <n v="4080.23"/>
        <n v="3237.9799999999996"/>
        <n v="2393.92"/>
        <n v="3453.77"/>
        <n v="5163.49"/>
        <n v="6762.41"/>
        <n v="7879.1900000000005"/>
        <n v="5481.43"/>
        <n v="4181.57"/>
        <n v="2135.88"/>
        <n v="482"/>
        <n v="5295.0199999999995"/>
        <n v="10767.240000000002"/>
        <n v="6427.9900000000007"/>
        <n v="2907.18"/>
        <n v="2797.48"/>
        <n v="4013.92"/>
        <n v="5085.6399999999994"/>
        <n v="3026.5599999999995"/>
        <n v="3109.3"/>
        <n v="2528.7800000000002"/>
        <n v="3838.68"/>
        <n v="14033.09"/>
        <n v="3103.2"/>
        <n v="6313.26"/>
        <n v="3915.44"/>
        <n v="2627.31"/>
        <n v="7867.5500000000011"/>
        <n v="2585.8700000000003"/>
        <n v="2629.71"/>
        <n v="6551"/>
        <n v="2541.79"/>
        <n v="2683.01"/>
        <n v="3798.1200000000003"/>
        <n v="2586.64"/>
        <n v="21601.86"/>
        <n v="5891.14"/>
        <n v="5245.48"/>
        <n v="27873.64"/>
        <n v="4307.5199999999995"/>
        <n v="2679.05"/>
        <n v="2548.86"/>
        <n v="6094.58"/>
        <n v="7889.58"/>
        <n v="3720.78"/>
        <n v="3277.83"/>
        <n v="2624.58"/>
        <n v="4888.17"/>
        <n v="4665.5300000000007"/>
        <n v="8529.25"/>
        <n v="2658.21"/>
        <n v="2099.3700000000003"/>
        <n v="3916.8600000000006"/>
        <n v="2510.25"/>
        <n v="3990.1600000000003"/>
        <n v="2523.5100000000002"/>
        <n v="5466.83"/>
        <n v="2933.0600000000004"/>
        <n v="3724.1400000000003"/>
        <n v="2516.17"/>
        <n v="7060"/>
        <n v="3130.91"/>
        <n v="6235.16"/>
        <n v="6865.34"/>
        <n v="3749.4799999999996"/>
        <n v="2392.971732666666"/>
        <n v="4920.58"/>
        <n v="10522.89"/>
        <n v="9901.6400000000012"/>
        <n v="4942.4400000000005"/>
        <n v="8998.91"/>
        <n v="5628.22"/>
        <n v="3116.67"/>
        <n v="2238.13"/>
        <n v="6063.2199999999993"/>
        <n v="5610.8099999999995"/>
        <n v="24010.83"/>
        <n v="5097.33"/>
        <n v="10052.19"/>
        <n v="3964.9799999999996"/>
        <n v="2213.4700000000003"/>
        <n v="4894.2800000000007"/>
        <n v="4785.93"/>
        <n v="24011.65"/>
        <n v="7570.7199999999993"/>
        <n v="2772.9399999999996"/>
        <n v="3272.1499999999996"/>
        <n v="17876.2"/>
        <n v="367.59738166666659"/>
        <n v="9787.6"/>
        <n v="18999.78"/>
        <n v="2963.53"/>
        <n v="11550.16"/>
        <n v="2522.9899999999998"/>
        <n v="6779.4000000000005"/>
        <n v="3447.13"/>
        <n v="14333"/>
        <n v="21942.11"/>
        <n v="22010.45"/>
        <n v="9861.48"/>
        <n v="2584"/>
        <n v="3720.7200000000003"/>
        <n v="4055.2799999999997"/>
        <n v="3606.0699999999997"/>
        <n v="13637.830000000002"/>
        <n v="14377.94"/>
        <n v="16655.419999999998"/>
        <n v="13478.62"/>
        <n v="2200"/>
        <n v="7883.4700000000012"/>
        <n v="3663.94"/>
        <n v="14092.009999999998"/>
        <n v="8137.24"/>
        <n v="6594.75"/>
        <n v="11956.23"/>
        <n v="4975.4500000000007"/>
        <n v="12463.44"/>
        <n v="12149.33"/>
        <n v="10014.74"/>
        <n v="7157.29"/>
        <n v="11389.929999999998"/>
        <n v="3972.9900000000002"/>
        <n v="810.98"/>
        <n v="679"/>
        <n v="32335.710000000003"/>
        <n v="18234.13"/>
        <n v="750.42864866666594"/>
        <n v="7445.63"/>
        <n v="4036.58"/>
        <n v="9117.0199999999986"/>
        <n v="3421.52"/>
        <n v="2976.7200000000003"/>
        <n v="2952.49"/>
        <n v="6307.4500000000007"/>
        <n v="4457.6099999999997"/>
        <n v="4972.08"/>
        <n v="9975.92"/>
        <n v="2706.86"/>
        <n v="13375.49"/>
        <n v="13007.76"/>
        <n v="4127.9699999999993"/>
        <n v="2608.75"/>
        <n v="6961.04"/>
        <n v="6474.7000000000007"/>
        <n v="2421.04"/>
        <n v="4575.99"/>
        <n v="3427.08"/>
        <n v="14999.519999999997"/>
        <n v="2670.71"/>
        <n v="4850.62"/>
        <n v="3175.71"/>
        <n v="4558.41"/>
        <n v="3658.9600000000005"/>
        <n v="4870.8100000000004"/>
        <n v="2532.2799999999997"/>
        <n v="6075"/>
        <n v="5168.9299999999994"/>
        <n v="3335.3999999999996"/>
        <n v="18937.78"/>
        <n v="10613.119999999999"/>
        <n v="3686.46"/>
        <n v="8170.93"/>
        <n v="3179.63"/>
        <n v="5373.2599999999993"/>
        <n v="2271.5100000000002"/>
        <n v="6003.3"/>
        <n v="3172.17"/>
        <n v="3620.5"/>
        <n v="4645.51"/>
        <n v="3106.29"/>
        <n v="11037.84"/>
        <n v="3484.1099999999997"/>
        <n v="7105.1"/>
        <n v="9960.99"/>
        <n v="3542.6000000000004"/>
        <n v="2674.28"/>
        <n v="6209.8"/>
        <n v="3994.79"/>
        <n v="5955.85"/>
        <n v="4163.25"/>
        <n v="5409.28"/>
        <n v="3326.87"/>
        <n v="9942.0400000000009"/>
        <n v="5090.33"/>
        <n v="4938.79"/>
        <n v="12402.78"/>
        <n v="17250.68"/>
        <n v="3553.34"/>
        <n v="5942.49"/>
        <n v="2949.8099999999995"/>
        <n v="6199.8899999999994"/>
        <n v="3983.12"/>
        <n v="2243.09"/>
        <n v="6406.82"/>
        <n v="6712.01"/>
        <n v="3809.4500000000003"/>
        <n v="2296.9"/>
        <n v="1766.9"/>
        <n v="5801.7199999999993"/>
        <n v="3026.7000000000003"/>
        <n v="3766.9"/>
        <n v="11661.699999999999"/>
        <n v="3900.1900000000005"/>
        <n v="4613.8599999999997"/>
        <n v="4429.59"/>
        <n v="5745.32"/>
        <n v="21017.919999999998"/>
        <n v="2613.65"/>
        <n v="2468.62"/>
        <n v="2253.92"/>
        <n v="2809.1800000000003"/>
        <n v="13481.08"/>
        <n v="1537.8101223333329"/>
        <n v="12895.27"/>
        <n v="1057.2236523333329"/>
        <n v="4856.5499999999993"/>
        <n v="2479.8200000000002"/>
        <n v="6384.57"/>
        <n v="2208.3700000000003"/>
        <n v="3988.39"/>
        <n v="6537.51"/>
        <n v="3136.87"/>
        <n v="2974.429427666666"/>
        <n v="2391.3200000000002"/>
        <n v="3752.5"/>
        <n v="4188.09"/>
        <n v="3383.91"/>
        <n v="7182.86"/>
        <n v="2797.49"/>
        <n v="5592.17"/>
        <n v="5108.1399999999994"/>
        <n v="2746.9900000000002"/>
        <n v="5773.17"/>
        <n v="2702.2000000000003"/>
        <n v="2941.3"/>
        <n v="7746.68"/>
        <n v="4847.51"/>
        <n v="2412.36"/>
        <n v="2422.89"/>
        <n v="2841.79"/>
        <n v="3009.59"/>
        <n v="3522.03"/>
        <n v="17383"/>
        <n v="4164.66"/>
        <n v="5944.33"/>
        <n v="2894.8900000000003"/>
        <n v="3802.75"/>
        <n v="8358.4900000000016"/>
        <n v="4867.0599999999995"/>
        <n v="6173.92"/>
        <n v="2288.9312203333329"/>
        <n v="5599.18"/>
        <n v="4497.26"/>
        <n v="2894.85"/>
        <n v="20770.63"/>
        <n v="11907.130000000001"/>
        <n v="5234.4799999999996"/>
        <n v="5424.57"/>
        <n v="5711.09"/>
        <n v="6064.71"/>
        <n v="2674.0899999999997"/>
        <n v="7647.42"/>
        <n v="2675.25"/>
        <n v="3342.09"/>
        <n v="7561.4299999999994"/>
        <n v="9029.9500000000007"/>
        <n v="5180.8"/>
        <n v="19690.669999999998"/>
        <n v="11225.11"/>
        <n v="14802.3"/>
        <n v="2978.5"/>
        <n v="5245.8"/>
        <n v="2707.2300000000005"/>
        <n v="6857.7400000000007"/>
        <n v="5297.11"/>
        <n v="630.97"/>
        <n v="4300.0599999999995"/>
        <n v="11287.91"/>
        <n v="8677.65"/>
        <n v="25581.57"/>
        <n v="4813.54"/>
        <n v="38483.399999999994"/>
        <n v="2896.55"/>
        <n v="5200.67"/>
        <n v="9186.57"/>
        <n v="3620.61"/>
        <n v="19081.810000000001"/>
        <n v="10360.049999999999"/>
        <n v="2856.02"/>
        <n v="11672.51"/>
        <n v="2994.84"/>
        <n v="2326.52"/>
        <n v="5894.6900000000005"/>
        <n v="5256.45"/>
        <n v="7638.86"/>
        <n v="4461.93"/>
        <n v="10392.5"/>
        <n v="5274.41"/>
        <n v="2221.64"/>
        <n v="9145.4700000000012"/>
        <n v="2533.5499999999997"/>
        <n v="4225.4500000000007"/>
        <n v="3755.5"/>
        <n v="3159.34"/>
        <n v="3547.27"/>
        <n v="13051.23"/>
        <n v="3565.12"/>
        <n v="2444.56"/>
        <n v="13825.650000000001"/>
        <n v="6964.62"/>
        <n v="5493.14"/>
        <n v="5922.23"/>
        <n v="5092.67"/>
        <n v="5372.18"/>
        <n v="12540.88"/>
        <n v="3046.3"/>
        <n v="2485.3000000000002"/>
        <n v="5432.3"/>
        <n v="6820.7499999999991"/>
        <n v="4979.0599999999995"/>
        <n v="3471.27"/>
        <n v="4953.4600000000009"/>
        <n v="2720.2400000000002"/>
        <n v="3827.4100000000003"/>
        <n v="4317.6500000000005"/>
        <n v="8909.83"/>
        <n v="2921.9"/>
        <n v="5257.74"/>
        <n v="3087.6400000000003"/>
        <n v="5296.92"/>
        <n v="5239.59"/>
        <n v="2040.41"/>
        <n v="5249.8099999999995"/>
        <n v="4299.18"/>
        <n v="15216.88"/>
        <n v="3659.69"/>
        <n v="5243.62"/>
        <n v="14587.099999999999"/>
        <n v="36025.35"/>
        <n v="3183.7899999999995"/>
        <n v="3704.7"/>
        <n v="5122.4399999999996"/>
        <n v="2443.9899999999998"/>
        <n v="7916.95"/>
        <n v="8466.15"/>
        <n v="4126.38"/>
        <n v="6915.24"/>
        <n v="3656.5699999999997"/>
        <n v="5365.23"/>
        <n v="2829.79"/>
        <n v="26056.25"/>
        <n v="3472.6"/>
        <n v="3207.7799999999997"/>
        <n v="930.67853666666599"/>
        <n v="6970.0599999999995"/>
        <n v="4255.17"/>
        <n v="20002.41"/>
        <n v="12524.43"/>
        <n v="10944.41"/>
        <n v="3125.76"/>
        <n v="5959.37"/>
        <n v="3225.91"/>
        <n v="4946.54"/>
        <n v="23470.34"/>
        <n v="5237.6899999999996"/>
        <n v="11625.32"/>
        <n v="2944.98"/>
        <n v="2586.54"/>
        <n v="2868.09"/>
        <n v="23528.22"/>
        <n v="10688.68"/>
        <n v="6860.58"/>
        <n v="6724.5"/>
        <n v="4288.96"/>
        <n v="4947.05"/>
        <n v="5050.38"/>
        <n v="22212.58"/>
        <n v="3335.87"/>
        <n v="2635.1600000000003"/>
        <n v="3522.9900000000002"/>
        <n v="3381.02"/>
        <n v="5293.99"/>
        <n v="7741.32"/>
        <n v="11686.58"/>
        <n v="10337.719999999999"/>
        <n v="2945.4800000000005"/>
        <n v="6499.3"/>
        <n v="2941.6000000000004"/>
        <n v="2810.07"/>
        <n v="3514.68"/>
        <n v="5008.7800000000007"/>
        <n v="6091.61"/>
        <n v="5394.47"/>
        <n v="5570.9"/>
        <n v="10300.84"/>
        <n v="5561.65"/>
        <n v="5107.84"/>
        <n v="2932.19"/>
        <n v="2865.78"/>
        <n v="2503.5100000000002"/>
        <n v="2605"/>
        <n v="4327.21"/>
        <n v="2813.69"/>
        <n v="18153.54"/>
        <n v="5451.42"/>
        <n v="5320.68"/>
        <n v="6034.18"/>
        <n v="4410.96"/>
        <n v="10546.28"/>
        <n v="5454.93"/>
        <n v="3138.5199999999995"/>
        <n v="5403.22"/>
        <n v="5402.7599999999993"/>
        <n v="3685.8"/>
        <n v="14164.68"/>
        <n v="3884.55"/>
        <n v="3461.6899999999996"/>
        <n v="5987.2000000000007"/>
        <n v="7719.26"/>
        <n v="10763.970000000001"/>
        <n v="3766.2400000000002"/>
        <n v="11675.5"/>
        <n v="7816.2999999999993"/>
        <n v="2561.6400000000003"/>
        <n v="5717.36"/>
        <n v="16979.78"/>
        <n v="3780.5600000000004"/>
        <n v="16829.669999999998"/>
        <n v="15505.56"/>
        <n v="4932.9399999999996"/>
        <n v="31444.78"/>
        <n v="6918.21"/>
        <n v="19626.03"/>
        <n v="11915.67"/>
        <n v="5263.9"/>
        <n v="4412.18"/>
        <n v="2473.4"/>
        <n v="777.6"/>
        <n v="19626.759999999998"/>
        <n v="2829.1400000000003"/>
        <n v="5400.83"/>
        <n v="5414.93"/>
        <n v="4543.79"/>
        <n v="23367.86"/>
        <n v="5923.5099999999993"/>
        <n v="4947.04"/>
        <n v="5727.1699999999992"/>
        <n v="5240.83"/>
        <n v="5277.88"/>
        <n v="3494.54"/>
        <n v="3916.2699999999995"/>
        <n v="5284.6399999999994"/>
        <n v="5282.6"/>
        <n v="5417.65"/>
        <n v="2343.1400000000003"/>
        <n v="3337.34"/>
        <n v="4864.6000000000004"/>
        <n v="5209.49"/>
        <n v="6267.3300000000008"/>
        <n v="13334.349999999999"/>
        <n v="4971.8"/>
        <n v="2851.54"/>
        <n v="5844.42"/>
        <n v="5293.43"/>
        <n v="5961.33"/>
        <n v="1882.82"/>
        <n v="3036.7200000000003"/>
        <n v="3318.58"/>
        <n v="10953.34"/>
        <n v="3093.53"/>
        <n v="5736.8"/>
        <n v="5583.88"/>
        <n v="5595.3"/>
        <n v="4053.2"/>
        <n v="3016.14"/>
        <n v="5374.25"/>
        <n v="8347.67"/>
        <n v="5876.8400000000011"/>
        <n v="5508.8099999999995"/>
        <n v="5626.67"/>
        <n v="4232.95"/>
        <n v="5382.58"/>
        <n v="2980.34"/>
        <n v="4557.7800000000007"/>
        <n v="3566.64"/>
        <n v="6787.8899999999994"/>
        <n v="5512.2199999999993"/>
        <n v="24065.22"/>
        <n v="7069.4400000000005"/>
        <n v="14506.85"/>
        <n v="5364.43"/>
        <n v="11569.45"/>
        <n v="5880.1200000000008"/>
        <n v="3959.8899999999994"/>
        <n v="5360.07"/>
        <n v="12425.33"/>
        <n v="2816.84"/>
        <n v="2943.3900000000003"/>
        <n v="9606.9000000000015"/>
        <n v="15573.619999999999"/>
        <n v="3556.61"/>
        <n v="13829.81"/>
        <n v="4878.63"/>
        <n v="2280.59"/>
        <n v="6785.8799999999992"/>
        <n v="5075.16"/>
        <n v="2883.65"/>
        <n v="3876.66"/>
        <n v="5022.09"/>
        <n v="5250.71"/>
        <n v="9231.89"/>
        <n v="2822.01"/>
        <n v="5971.04"/>
        <n v="2634.66"/>
        <n v="5263.88"/>
        <n v="6768.79"/>
        <n v="4375.3099999999995"/>
        <n v="5048.0199999999995"/>
        <n v="3316.9399999999996"/>
        <n v="4920.9799999999996"/>
        <n v="27342.04"/>
        <n v="2528.37"/>
        <n v="19779.439999999999"/>
        <n v="3072.78"/>
        <n v="7126.5499999999993"/>
        <n v="3075.71"/>
        <n v="15739.1"/>
        <n v="3983.64"/>
        <n v="4900.43"/>
        <n v="16416.13"/>
        <n v="5656.17"/>
        <n v="2778.19"/>
        <n v="5295.57"/>
        <n v="2576.7800000000002"/>
        <n v="5800.12"/>
        <n v="9603.49"/>
        <n v="7898.64"/>
        <n v="6702.7"/>
        <n v="2827.5099999999998"/>
        <n v="6529.01"/>
        <n v="9375.5400000000009"/>
        <n v="6896.8"/>
        <n v="2871.96"/>
        <n v="5407.76"/>
        <n v="9887.08"/>
        <n v="6294.869999999999"/>
        <n v="3099.88"/>
        <n v="4866.0000000000009"/>
        <n v="4991.33"/>
        <n v="6347.55"/>
        <n v="2933.1800000000003"/>
        <n v="5646.61"/>
        <n v="5315.51"/>
        <n v="12168.71"/>
        <n v="5451.17"/>
        <n v="15627.85"/>
        <n v="14944.159999999998"/>
        <n v="10855.29"/>
        <n v="5390.14"/>
        <n v="11496.22"/>
        <n v="4878.9399999999996"/>
        <n v="5159.47"/>
        <n v="2406.2000000000003"/>
        <n v="5421.0499999999993"/>
        <n v="18054.650000000001"/>
        <n v="11543.83"/>
        <n v="3783.81"/>
        <n v="5700.56"/>
        <n v="3367.46"/>
        <n v="13406.92"/>
        <n v="5775.34"/>
        <n v="6396.92"/>
        <n v="2486.3199999999997"/>
        <n v="5280.29"/>
        <n v="2918.26"/>
        <n v="5340.2"/>
        <n v="8879.52"/>
        <n v="2899.3500000000004"/>
        <n v="5613.0199999999995"/>
        <n v="2554.92"/>
        <n v="9054.16"/>
        <n v="8863.9700000000012"/>
        <n v="2986.3"/>
        <n v="5341.45"/>
        <n v="3382.4799999999996"/>
        <n v="4011.2599999999998"/>
        <n v="5355.9199999999992"/>
        <n v="5531.07"/>
        <n v="5609.2199999999993"/>
        <n v="4965.42"/>
        <n v="5000.6100000000006"/>
        <n v="5292.55"/>
        <n v="2658.55"/>
        <n v="9560.0400000000009"/>
        <n v="10165.36"/>
        <n v="3303.99"/>
        <n v="5298.7"/>
        <n v="2494.29"/>
        <n v="2737.36"/>
        <n v="5348.68"/>
        <n v="6007.62"/>
        <n v="5379.25"/>
        <n v="513"/>
        <n v="12090.199999999999"/>
        <n v="9451.9500000000007"/>
        <n v="3950.33"/>
        <n v="20364.98"/>
        <n v="3524.97"/>
        <n v="4176.83"/>
        <n v="16239.48"/>
        <n v="5246.79"/>
        <n v="4693.93"/>
        <n v="5565.02"/>
        <n v="5654.21"/>
        <n v="20502.8"/>
        <n v="5796.5300000000007"/>
        <n v="5385.13"/>
        <n v="10526.47"/>
        <n v="6686.32"/>
        <n v="10662.89"/>
        <n v="5289.76"/>
        <n v="6585.99"/>
        <n v="7997.17"/>
        <n v="19501.43"/>
        <n v="5717.1500000000005"/>
        <n v="3066.62"/>
        <n v="5163.22"/>
        <n v="1099.4763779999998"/>
        <n v="3262.07"/>
        <n v="2892.35"/>
        <n v="4077.3700000000003"/>
        <n v="5058.78"/>
        <n v="2401.1600000000003"/>
        <n v="4716.13"/>
        <n v="4897.9400000000005"/>
        <n v="4582.95"/>
        <n v="3055.53"/>
        <n v="5446.72"/>
        <n v="3248.08"/>
        <n v="20310.68"/>
        <n v="6942.6900000000005"/>
        <n v="2830.4700000000003"/>
        <n v="5442.1900000000005"/>
        <n v="6756.6"/>
        <n v="4210.8"/>
        <n v="2815.17"/>
        <n v="6735.34"/>
        <n v="8692.9500000000007"/>
        <n v="8101.380000000001"/>
        <n v="15327.14"/>
        <n v="3130.92"/>
        <n v="2576.6"/>
        <n v="2348.88"/>
        <n v="5198.9799999999996"/>
        <n v="5073.9800000000005"/>
        <n v="4182.92"/>
        <n v="3454.38"/>
        <n v="5972.4500000000007"/>
        <n v="4158.0999999999995"/>
        <n v="24512.68"/>
        <n v="19371.949999999997"/>
        <n v="2587.8200000000002"/>
        <n v="7532.119999999999"/>
        <n v="3167.08"/>
        <n v="22514.68"/>
        <n v="3619.84"/>
        <n v="12306.529999999999"/>
        <n v="5822.0000000000009"/>
        <n v="16176.150000000001"/>
        <n v="5496.1500000000005"/>
        <n v="3361.5499999999997"/>
        <n v="16554.98"/>
        <n v="3514.99"/>
        <n v="24121.09"/>
        <n v="5278.01"/>
        <n v="11594.68"/>
        <n v="5716.49"/>
        <n v="2409.35"/>
        <n v="2768.28"/>
        <n v="9743.6200000000008"/>
        <n v="7192.880000000001"/>
        <n v="49067.85"/>
        <n v="2692.86"/>
        <n v="5204.0599999999995"/>
        <n v="7994.7800000000007"/>
        <n v="3757.5600000000004"/>
        <n v="5264.14"/>
        <n v="11231.89"/>
        <n v="7640.27"/>
        <n v="6096.4800000000005"/>
        <n v="6872.4400000000005"/>
        <n v="5971.2"/>
        <n v="8125.16"/>
        <n v="3887.26"/>
        <n v="4698.25"/>
        <n v="2988.1000000000004"/>
        <n v="5202.16"/>
        <n v="5302.05"/>
        <n v="9921.35"/>
        <n v="4623.9799999999996"/>
        <n v="3559.32"/>
        <n v="20179.2"/>
        <n v="3884.64"/>
        <n v="13396.61"/>
        <n v="5134.3100000000004"/>
        <n v="2682.8999999999996"/>
        <n v="4708.8600000000006"/>
        <n v="5298.63"/>
        <n v="4662.57"/>
        <n v="3317.43"/>
        <n v="9115.7200000000012"/>
        <n v="6557.05"/>
        <n v="3413.85"/>
        <n v="15319.119999999999"/>
        <n v="5120.82"/>
        <n v="17418.690000000002"/>
        <n v="3515.8499999999995"/>
        <n v="12829.7"/>
        <n v="2935.44"/>
        <n v="8506.0300000000007"/>
        <n v="6462.93"/>
        <n v="7647.64"/>
        <n v="8414.2000000000007"/>
        <n v="5891.9199999999992"/>
        <n v="2193.3000000000002"/>
        <n v="3081.08"/>
        <n v="5280.46"/>
        <n v="11163.99"/>
        <n v="6322.22"/>
        <n v="8551.33"/>
        <n v="19848.96"/>
        <n v="11775.23"/>
        <n v="2948.09"/>
        <n v="486"/>
        <n v="10455.279999999999"/>
        <n v="16980.91"/>
        <n v="5797.39"/>
        <n v="13170.970000000001"/>
        <n v="6632.63"/>
        <n v="2836.03"/>
        <n v="7381.58"/>
        <n v="5402.0599999999995"/>
        <n v="15447.029999999999"/>
        <n v="778.2"/>
        <n v="2566.3599999999997"/>
        <n v="15331.160000000002"/>
        <n v="16743.79"/>
        <n v="13252.59"/>
        <n v="13089.74"/>
        <n v="8573.8499999999985"/>
        <n v="12677.83"/>
        <n v="10506.06"/>
        <n v="2641.7700000000004"/>
        <n v="17393.93"/>
        <n v="5853.43"/>
        <n v="6517.3700000000008"/>
        <n v="18367.68"/>
        <n v="6097.89"/>
        <n v="27130.75"/>
        <n v="3280.2400000000002"/>
        <n v="4902.3999999999996"/>
        <n v="2369.69"/>
        <n v="6353.1100000000006"/>
        <n v="17276.919999999998"/>
        <n v="11807.72"/>
        <n v="2071.4299999999998"/>
        <n v="2496.9"/>
        <n v="10309.870000000001"/>
        <n v="7004.1200000000008"/>
        <n v="2533.5899999999997"/>
        <n v="5417.62"/>
        <n v="4580.7387686666598"/>
        <n v="12779.91"/>
        <n v="6305.7199999999993"/>
        <n v="4743.88"/>
        <n v="3460.66"/>
        <n v="5517.9400000000005"/>
        <n v="2576.9699999999998"/>
        <n v="3157.95"/>
        <n v="10719.52"/>
        <n v="4421.87"/>
        <n v="16175.11"/>
        <n v="12456.09"/>
        <n v="3684.79"/>
        <n v="2865.3900000000003"/>
        <n v="3977"/>
        <n v="2822.66"/>
        <n v="21189.21"/>
        <n v="3197.21"/>
        <n v="2798.14"/>
        <n v="21675.300000000003"/>
        <n v="2630.39"/>
        <n v="3058.8999999999996"/>
        <n v="16053"/>
        <n v="5403.7999999999993"/>
        <n v="5583.78"/>
        <n v="15981.2"/>
        <n v="9601.66"/>
        <n v="2879.08"/>
        <n v="10104.67"/>
        <n v="4134.68"/>
        <n v="5089.1400000000003"/>
        <n v="2932.4799999999996"/>
        <n v="4788.07"/>
        <n v="5848.5999999999995"/>
        <n v="1244.7222222222219"/>
        <n v="3225.79"/>
        <n v="2736.28"/>
        <n v="2789.59"/>
        <n v="21336.94"/>
        <n v="10083.549999999999"/>
        <n v="5608.34"/>
        <n v="4323.09"/>
        <n v="7317.76"/>
        <n v="3553.3599999999997"/>
        <n v="3038.77"/>
        <n v="5414.41"/>
        <n v="7602.93"/>
        <n v="2990.33"/>
        <n v="3063.29"/>
        <n v="6381.21"/>
        <n v="2688.12"/>
        <n v="15581.45"/>
        <n v="5514.91"/>
        <n v="3458.4500000000003"/>
        <n v="3965.82"/>
        <n v="6543.7999999999993"/>
        <n v="5906.61"/>
        <n v="7774.2099999999991"/>
        <n v="2616.9"/>
        <n v="7973.7142666666605"/>
        <n v="7380.7385333333305"/>
        <n v="3306.3664888888798"/>
        <n v="4823.3380888888805"/>
        <n v="3571.1680888888804"/>
        <n v="9142.8864444444407"/>
        <n v="2099.9593333333332"/>
        <n v="3283.75951111111"/>
        <n v="9659.5240888888802"/>
        <n v="4554.0780888888803"/>
        <n v="12034.93644444444"/>
        <n v="7407.3085333333302"/>
        <n v="9720.5943111111101"/>
        <n v="4916.83155555555"/>
        <n v="5653.5285333333304"/>
        <n v="457.2"/>
        <n v="578.861155555555"/>
        <n v="4397.3395555555499"/>
        <n v="551.20000000000005"/>
        <n v="7223.1512000000002"/>
        <n v="625.70000000000005"/>
        <n v="6800.4342222222203"/>
        <n v="8669.270355555549"/>
        <n v="20364.80515555555"/>
        <n v="9351.6412"/>
        <n v="4199.2124888888802"/>
        <n v="6074.8314222222198"/>
        <n v="5703.2444888888795"/>
        <n v="4696.5995555555501"/>
        <n v="3583.4424444444403"/>
        <n v="4833.2587555555492"/>
        <n v="4547.5180888888799"/>
        <n v="7482.5885333333299"/>
        <n v="6182.8344888888796"/>
        <n v="2815.8724444444401"/>
        <n v="5177.0302222222199"/>
        <n v="636.73528888888802"/>
        <n v="2480.799288888888"/>
        <n v="4068.1024444444402"/>
        <n v="4552.7865333333302"/>
        <n v="7131.1612000000005"/>
        <n v="3704.30244444444"/>
        <n v="8820.967200000001"/>
        <n v="3077.83"/>
        <n v="8760.23035555555"/>
        <n v="3410.81"/>
        <n v="8796.521200000001"/>
        <n v="698.2"/>
        <n v="2761.8438666666598"/>
        <n v="3086.1"/>
        <n v="2983.9642666666596"/>
        <n v="2653.1501333333299"/>
        <n v="9078.7344000000012"/>
        <n v="9247.6064444444401"/>
        <n v="3953.0914666666604"/>
        <n v="4731.25688888888"/>
        <n v="7426.7885333333297"/>
        <n v="8279.2993777777701"/>
        <n v="7395.7885333333297"/>
        <n v="3564.7895555555501"/>
        <n v="834.6"/>
        <n v="2916.4444888888802"/>
        <n v="12070.086444444441"/>
        <n v="3825.9987555555499"/>
        <n v="1329.966755555555"/>
        <n v="3961.5201777777702"/>
        <n v="4684.3680888888803"/>
        <n v="9151.8693333333304"/>
        <n v="3423.9365333333299"/>
        <n v="4827.0587555555503"/>
        <n v="4692.6680888888804"/>
        <n v="8034.2524888888802"/>
        <n v="7476.8632888888806"/>
        <n v="3707.5295555555499"/>
        <n v="7418.5847555555501"/>
        <n v="9508.7153333333299"/>
        <n v="7116.4684444444401"/>
        <n v="9849.4440888888803"/>
        <n v="3207.7836888888801"/>
        <n v="3698.60448888888"/>
        <n v="24808.037822222221"/>
        <n v="9747.3860000000004"/>
        <n v="2806.6124444444404"/>
        <n v="3077.8449777777701"/>
        <n v="4038.7024444444401"/>
        <n v="6315.98653333333"/>
        <n v="4255.8145333333296"/>
        <n v="7067.4485333333296"/>
        <n v="7408.1885333333294"/>
        <n v="3131.6099999999997"/>
        <n v="10443.6816"/>
        <n v="5817.3844888888798"/>
        <n v="3344.2001333333301"/>
        <n v="2092.1409333333331"/>
        <n v="2927.47244444444"/>
        <n v="9443.6311999999998"/>
        <n v="5955.3457333333299"/>
        <n v="12113.486444444439"/>
        <n v="278.87124444444441"/>
        <n v="6197.73"/>
        <n v="4044.6400000000003"/>
        <n v="2311.96"/>
        <n v="7400.3600000000006"/>
        <n v="10919.460000000001"/>
        <n v="14300.279999999999"/>
        <n v="4556"/>
        <n v="9442.5499999999993"/>
        <n v="6018.63"/>
        <n v="5512.67"/>
        <n v="1554.31"/>
        <n v="6280.35"/>
        <n v="19755.04"/>
        <n v="3059.2400000000002"/>
        <n v="5824.35"/>
        <n v="5498.96"/>
        <n v="10503"/>
        <n v="6429.5"/>
        <n v="8048.87"/>
        <n v="3433.56"/>
        <n v="13875.31"/>
        <n v="13618.570000000002"/>
        <n v="5525.2800000000007"/>
        <n v="8423.3100000000013"/>
        <n v="8585.7800000000007"/>
        <n v="7469.26"/>
        <n v="5628.79"/>
        <n v="5382.55"/>
        <n v="8828.4500000000007"/>
        <n v="8491.66"/>
        <n v="2296.17"/>
        <n v="660.54"/>
        <n v="6907.83"/>
        <n v="6129.76"/>
        <n v="9382.83"/>
        <n v="7458.3200000000006"/>
        <n v="2411.69"/>
        <n v="4524.57"/>
        <n v="9378.32"/>
        <n v="5362.1"/>
        <n v="13301.11"/>
        <n v="5912.49"/>
        <n v="2873.29"/>
        <n v="5754.92"/>
        <n v="7235.8700000000008"/>
        <n v="8334.82"/>
        <n v="13540.279999999999"/>
        <n v="5471.43"/>
        <n v="6794.93"/>
        <n v="7304.87"/>
        <n v="7772.34"/>
        <n v="3565.69"/>
        <n v="3618.38"/>
        <n v="2535.9900000000002"/>
        <n v="9789.02"/>
        <n v="8814.14"/>
        <n v="9042.92"/>
        <n v="22515.17"/>
        <n v="5941.78"/>
        <n v="5919.33"/>
        <n v="3535.96"/>
        <n v="12312.91"/>
        <n v="4855.08"/>
        <n v="627"/>
        <n v="3404.12"/>
        <n v="3312.21"/>
        <n v="12622.65"/>
        <n v="5343.71"/>
        <n v="4569.68"/>
        <n v="4992.6499999999996"/>
        <n v="12818.570000000002"/>
        <n v="14604.8"/>
        <n v="5055.619999999999"/>
        <n v="4428.8100000000004"/>
        <n v="10598.68"/>
        <n v="2788.83"/>
        <n v="11355.71"/>
        <n v="3439.51"/>
        <n v="15171.089999999998"/>
        <n v="6406.86"/>
        <n v="8618.27"/>
        <n v="14022.65"/>
        <n v="5868.38"/>
        <n v="963.05"/>
        <n v="18825.34"/>
        <n v="4004.95"/>
        <n v="7244.09"/>
        <n v="4369.63"/>
        <n v="3471.17"/>
        <n v="3951.5299999999997"/>
        <n v="7975.2800000000007"/>
        <n v="3075.92"/>
        <n v="14656.84"/>
        <n v="4822.9400000000005"/>
        <n v="2273.56"/>
        <n v="7539.99"/>
        <n v="2209.14"/>
        <n v="2500.0500000000002"/>
        <n v="17413.16"/>
        <n v="20874.370000000003"/>
        <n v="5741.27"/>
        <n v="7463.58"/>
        <n v="154.63999999999999"/>
        <n v="19234.150000000001"/>
        <n v="2707.1499999999996"/>
        <n v="16696.82"/>
        <n v="4726.4699999999993"/>
        <n v="4195.12"/>
        <n v="6882.01"/>
        <n v="5762.51"/>
        <n v="7398.68"/>
        <n v="7697.85"/>
        <n v="14789.46"/>
        <n v="9082.36"/>
        <n v="4309.3999999999996"/>
        <n v="8573.68"/>
        <n v="4568.99"/>
        <n v="3416.29"/>
        <n v="8460.94"/>
        <n v="22796.81"/>
        <n v="10471.459999999999"/>
        <n v="10290.720000000001"/>
        <n v="9433.11"/>
        <n v="8496.5400000000009"/>
        <n v="3692.79"/>
        <n v="8477.0300000000007"/>
        <n v="21219.010000000002"/>
        <n v="9952.11"/>
        <n v="7956"/>
        <n v="3192.6099999999997"/>
        <n v="736.79"/>
        <n v="956.92"/>
        <n v="8440.2000000000007"/>
        <n v="5582.0399999999991"/>
        <n v="5084.93"/>
        <n v="9162.33"/>
        <n v="11131.43"/>
        <n v="8728.14"/>
        <n v="2406.02"/>
        <n v="433.13"/>
        <n v="7691.08"/>
        <n v="6563.1399999999994"/>
        <n v="5907.1200000000008"/>
        <n v="13730.46"/>
        <n v="3372.89"/>
        <n v="2384.13"/>
        <n v="20969.839999999997"/>
        <n v="7524.82"/>
        <n v="10429.849999999999"/>
        <n v="2601.71"/>
        <n v="11020.220000000001"/>
        <n v="13721.67"/>
        <n v="9369.11"/>
        <n v="12478.39"/>
        <n v="11046.800000000001"/>
        <n v="7154.24"/>
        <n v="8798.02"/>
        <n v="13636.46"/>
        <n v="9877.86"/>
        <n v="8929.4500000000007"/>
        <n v="6375.98"/>
        <n v="7076.33"/>
        <n v="11789.529999999999"/>
        <n v="10565.2"/>
        <n v="10489.02"/>
        <n v="8314.65"/>
        <n v="3704.5899999999997"/>
        <n v="4049.8"/>
        <n v="5194.43"/>
        <n v="7902.9"/>
        <n v="4169.1399999999994"/>
        <n v="22809.02"/>
        <n v="3927.08"/>
        <n v="15597.19"/>
        <n v="5477.59"/>
        <n v="22659.65"/>
        <n v="9005.65"/>
        <n v="7272.16"/>
        <n v="17877.91"/>
        <n v="5034.6900000000005"/>
        <n v="6635.4"/>
        <n v="9741.7100000000009"/>
        <n v="12301.49"/>
        <n v="7087.25"/>
        <n v="6303.71"/>
        <n v="18373.98"/>
        <n v="6657.51"/>
        <n v="4618"/>
        <n v="9283.25"/>
        <n v="12589.08"/>
        <n v="8978.2999999999993"/>
        <n v="5605.29"/>
        <n v="6230.16"/>
        <n v="9089.75"/>
        <n v="9163.0499999999993"/>
        <n v="18463.14"/>
        <n v="16364.41"/>
        <n v="9307.01"/>
        <n v="8291.9"/>
        <n v="8232.7100000000009"/>
        <n v="6561.88"/>
        <n v="6955.13"/>
        <n v="5681.54"/>
        <n v="10314.92"/>
        <n v="4232.9799999999996"/>
        <n v="11314.27"/>
        <n v="6452.41"/>
        <n v="10104.77"/>
        <n v="6167.6500000000005"/>
        <n v="7335.5300000000007"/>
        <n v="2726.57"/>
        <n v="9830.74"/>
        <n v="3856.5699999999997"/>
        <n v="6949.27"/>
        <n v="5463.04"/>
        <n v="11147.189999999999"/>
        <n v="8065.68"/>
        <n v="3744.69"/>
        <n v="3497.08"/>
        <n v="7147.01"/>
        <n v="5947.3200000000006"/>
        <n v="3715.39"/>
        <n v="23192.760000000002"/>
        <n v="6993.85"/>
        <n v="8356.4699999999993"/>
        <n v="350"/>
        <n v="755.8"/>
        <n v="9000.23"/>
        <n v="2559.7200000000003"/>
        <n v="13769.24"/>
        <n v="5555.27"/>
        <n v="2899.66"/>
        <n v="9759.85"/>
        <n v="59.88"/>
        <n v="8097.3899999999994"/>
        <n v="154"/>
        <n v="6122.51"/>
        <n v="4485.6499999999996"/>
        <n v="11015.800000000001"/>
        <n v="3994.3199999999997"/>
        <n v="2910.04"/>
        <n v="8370.33"/>
        <n v="3313.73"/>
        <n v="13458.86"/>
        <n v="10448.64"/>
        <n v="5400.6100000000006"/>
        <n v="11119.12"/>
        <n v="1987.58"/>
        <n v="8534.7000000000007"/>
        <n v="11448.01"/>
        <n v="5971.85"/>
        <n v="4828.6200000000008"/>
        <n v="4494.9400000000005"/>
        <n v="10111.98"/>
        <n v="5705.77"/>
        <n v="3035.25"/>
        <n v="5524.1399999999994"/>
        <n v="9834.8499999999985"/>
        <n v="10108.620000000001"/>
        <n v="3430.6900000000005"/>
        <n v="8228.85"/>
        <n v="9579.89"/>
        <n v="7402.83"/>
        <n v="751.18000000000006"/>
        <n v="3700.6699999999996"/>
        <n v="4638.8900000000003"/>
        <n v="81.94"/>
        <n v="17705.73"/>
        <n v="13011.250000000002"/>
        <n v="7207.6"/>
        <n v="14604.01"/>
        <n v="3336.05"/>
        <n v="15887.5"/>
        <n v="8077.16"/>
        <n v="8235.0499999999993"/>
        <n v="4115.34"/>
        <n v="18985.23"/>
        <n v="6419.46"/>
        <n v="9080.35"/>
        <n v="5855.13"/>
        <n v="6917.3099999999995"/>
        <n v="8097.1399999999994"/>
        <n v="5878"/>
        <n v="4404.21"/>
        <n v="9596.33"/>
        <n v="4827.5200000000004"/>
        <n v="11134.98"/>
        <n v="8757.9500000000007"/>
        <n v="7266.3600000000006"/>
        <n v="4906.17"/>
        <n v="4186.2700000000004"/>
        <n v="10758.91"/>
        <n v="2603.9899999999998"/>
        <n v="15693.849999999999"/>
        <n v="7859.5400000000009"/>
        <n v="8191.2999999999993"/>
        <n v="8283.75"/>
        <n v="22010.949999999997"/>
        <n v="6782.4699999999993"/>
        <n v="6734.83"/>
        <n v="11534.78"/>
        <n v="8161.96"/>
        <n v="5757.47"/>
        <n v="6856.18"/>
        <n v="997.3"/>
        <n v="12738.81"/>
        <n v="963"/>
        <n v="7633.97"/>
        <n v="6564.74"/>
        <n v="4642.46"/>
        <n v="8150.7699999999995"/>
        <n v="7113.3499999999995"/>
        <n v="6207.43"/>
        <n v="9426.6"/>
        <n v="11074.33"/>
        <n v="6854.37"/>
        <n v="6636.6900000000005"/>
        <n v="10045.19"/>
        <n v="6300.74"/>
        <n v="9129.16"/>
        <n v="21194.46"/>
        <n v="9154.58"/>
        <n v="3645.68"/>
        <n v="8525.01"/>
        <n v="7587.6299999999992"/>
        <n v="4632.22"/>
        <n v="4408.37"/>
        <n v="7790.8799999999992"/>
        <n v="5976.7800000000007"/>
        <n v="3520.92"/>
        <n v="5257.71"/>
        <n v="19385.68"/>
        <n v="5736.81"/>
        <n v="8321.2999999999993"/>
        <n v="3742.4000000000005"/>
        <n v="11973.029999999999"/>
        <n v="6679.73"/>
        <n v="5113.68"/>
        <n v="3382.04"/>
        <n v="10751.74"/>
        <n v="27583.21"/>
        <n v="10364.5"/>
        <n v="8453.86"/>
        <n v="23375.02"/>
        <n v="4670.5600000000004"/>
        <n v="6870.64"/>
        <n v="4935.58"/>
        <n v="3920.4300000000003"/>
        <n v="5191.22"/>
        <n v="272.8"/>
        <n v="12605.38"/>
        <n v="7788.32"/>
        <n v="4513.01"/>
        <n v="15527.580000000002"/>
        <n v="11206.69"/>
        <n v="8750.7000000000007"/>
        <n v="3997.91"/>
        <n v="4183.05"/>
        <n v="10871.4"/>
        <n v="2484.5299999999997"/>
        <n v="12390.399999999998"/>
        <n v="17115.04"/>
        <n v="3913.88"/>
        <n v="18769.77"/>
        <n v="5159.1499999999996"/>
        <n v="4057.0199999999995"/>
        <n v="222"/>
        <n v="825.6"/>
        <n v="10354.34"/>
        <n v="13810.84"/>
        <n v="6452.9699999999993"/>
        <n v="3261.64"/>
        <n v="19871.46"/>
        <n v="9905.33"/>
        <n v="8869.83"/>
        <n v="7110.88"/>
        <n v="13380.15"/>
        <n v="7480.7999999999993"/>
        <n v="9512.57"/>
        <n v="7954.380000000001"/>
        <n v="8327.65"/>
        <n v="7878.92"/>
        <n v="12632.79"/>
        <n v="15751.2"/>
        <n v="7409.99"/>
        <n v="8878.51"/>
        <n v="2404.75"/>
        <n v="4585.46"/>
        <n v="8953.3100000000013"/>
        <n v="8436.3799999999992"/>
        <n v="9275.6"/>
        <n v="11323.74"/>
        <n v="11860.29"/>
        <n v="8201"/>
        <n v="9784.6299999999992"/>
        <n v="5650.98"/>
        <n v="9450.5500000000011"/>
        <n v="9117.5400000000009"/>
        <n v="4180.33"/>
        <n v="7972.1399999999994"/>
        <n v="9637.36"/>
        <n v="3118.7799999999997"/>
        <n v="4504.9800000000005"/>
        <n v="6056.45"/>
        <n v="13242.970000000001"/>
        <n v="10932.78"/>
        <n v="12472.810000000001"/>
        <n v="194.54"/>
        <n v="183.57"/>
        <n v="2466.9499999999998"/>
        <n v="15481.430000000002"/>
        <n v="3092.7"/>
        <n v="8194.61"/>
        <n v="9294.57"/>
        <n v="10128.120000000001"/>
        <n v="8967.73"/>
        <n v="5373.91"/>
        <n v="8358.1200000000008"/>
        <n v="13802.39"/>
        <n v="15043"/>
        <n v="10930.89"/>
        <n v="4782.21"/>
        <n v="7721.2800000000007"/>
        <n v="4495.5"/>
        <n v="16715.68"/>
        <n v="4577.5700000000006"/>
        <n v="2554.09"/>
        <n v="2007.54"/>
        <n v="16771.75"/>
        <n v="6720.28"/>
        <n v="5963.4699999999993"/>
        <n v="10228.880000000001"/>
        <n v="5715.98"/>
        <n v="6772.79"/>
        <n v="8021.57"/>
        <n v="336.26"/>
        <n v="11950.86"/>
        <n v="8656.17"/>
        <n v="7531.72"/>
        <n v="3724.7"/>
        <n v="10022.06"/>
        <n v="6398.6399999999994"/>
        <n v="15997.19"/>
        <n v="12477.26"/>
        <n v="7321.51"/>
        <n v="7945.5300000000007"/>
        <n v="7501.8899999999994"/>
        <n v="3636.28"/>
        <n v="4473.8999999999996"/>
        <n v="6256.49"/>
        <n v="13800.31"/>
        <n v="4689.38"/>
        <n v="2886.52"/>
        <n v="12772.470000000001"/>
        <n v="11879.48"/>
        <n v="10375.810000000001"/>
        <n v="5136"/>
        <n v="6719.8600000000006"/>
        <n v="5513.1"/>
        <n v="5282.0399999999991"/>
        <n v="12330.410000000002"/>
        <n v="3096.12"/>
        <n v="9452.56"/>
        <n v="7514.16"/>
        <n v="10013.73"/>
        <n v="7734.3499999999995"/>
        <n v="10106.32"/>
        <n v="10258.220000000001"/>
        <n v="18466.82"/>
        <n v="5344.28"/>
        <n v="7177.08"/>
        <n v="5898.79"/>
        <n v="17023.189999999999"/>
        <n v="9525.3100000000013"/>
        <n v="5155.84"/>
        <n v="4638.33"/>
        <n v="9517.68"/>
        <n v="13040.55"/>
        <n v="11465.16"/>
        <n v="5354.05"/>
        <n v="4609.57"/>
        <n v="6980.8600000000006"/>
        <n v="5430.84"/>
        <n v="10473.73"/>
        <n v="17894.96"/>
        <n v="8456.23"/>
        <n v="16299.92"/>
        <n v="20514.38"/>
        <n v="11253.36"/>
        <n v="5826.47"/>
        <n v="11356.89"/>
        <n v="8701.5499999999993"/>
        <n v="8153.5499999999993"/>
        <n v="4889.75"/>
        <n v="5601.43"/>
        <n v="6616.7000000000007"/>
        <n v="4064.3599999999997"/>
        <n v="11730.6"/>
        <n v="4312.2700000000004"/>
        <n v="846.1"/>
        <n v="6504.5599999999995"/>
        <n v="4876.9799999999996"/>
        <n v="4784.4000000000005"/>
        <n v="12420.69"/>
        <n v="6378.72"/>
        <n v="8516.9699999999993"/>
        <n v="8681.73"/>
        <n v="9705.64"/>
        <n v="2649.52"/>
        <n v="14680.98"/>
        <n v="3427.8"/>
        <n v="7299.3499999999995"/>
        <n v="897.31"/>
        <n v="9691.07"/>
        <n v="7761.2800000000007"/>
        <n v="11301.060000000001"/>
        <n v="11456.81"/>
        <n v="14903.34"/>
        <n v="4244.71"/>
        <n v="5290.43"/>
        <n v="4920.3599999999997"/>
        <n v="2704.4"/>
        <n v="20761.43"/>
        <n v="10811.04"/>
        <n v="2645.34"/>
        <n v="2004.27"/>
        <n v="6853.48"/>
        <n v="6717"/>
        <n v="17355.829999999998"/>
        <n v="4142.71"/>
        <n v="5980.33"/>
        <n v="10006.9"/>
        <n v="14249.619999999999"/>
        <n v="3060.99"/>
        <n v="10501.99"/>
        <n v="12679.55"/>
        <n v="3054.89"/>
        <n v="10084.64"/>
        <n v="2282.37"/>
        <n v="5898.64"/>
        <n v="10423.91"/>
        <n v="7487.17"/>
        <n v="9090.3799999999992"/>
        <n v="744.3"/>
        <n v="586.45000000000005"/>
        <n v="3756.29"/>
        <n v="3907.55"/>
        <n v="5048.93"/>
        <n v="11804.199999999999"/>
        <n v="8398.01"/>
        <n v="18440.75"/>
        <n v="1833.54"/>
        <n v="11529.92"/>
        <n v="9163.130000000001"/>
        <n v="13648.71"/>
        <n v="5522.68"/>
        <n v="7620.34"/>
        <n v="21217.71"/>
        <n v="7111.8899999999994"/>
        <n v="9248.619999999999"/>
        <n v="4500.8"/>
        <n v="12213.63"/>
        <n v="4386.3999999999996"/>
        <n v="3532.1099999999997"/>
        <n v="7783.67"/>
        <n v="5097.1400000000003"/>
        <n v="2816.38"/>
        <n v="3018.1899999999996"/>
        <n v="4301.9800000000005"/>
        <n v="15060.68"/>
        <n v="7274.5300000000007"/>
        <n v="5827.3799999999992"/>
        <n v="6307.8099999999995"/>
        <n v="5246.21"/>
        <n v="8339.7900000000009"/>
        <n v="8231.92"/>
        <n v="9278.6899999999987"/>
        <n v="4118.71"/>
        <n v="11268.43"/>
        <n v="9889.92"/>
        <n v="8227.3799999999992"/>
        <n v="9509.02"/>
        <n v="6243.3600000000006"/>
        <n v="9009.65"/>
        <n v="21390.519999999997"/>
        <n v="4374.6400000000003"/>
        <n v="6937.93"/>
        <n v="12269.01"/>
        <n v="10571.09"/>
        <n v="9683.43"/>
        <n v="4298.04"/>
        <n v="2326.14"/>
        <n v="116.85"/>
        <n v="3027.48"/>
        <n v="10407.299999999999"/>
        <n v="7614.66"/>
        <n v="25051.82"/>
        <n v="11910.69"/>
        <n v="3097.4"/>
        <n v="4615.1000000000004"/>
        <n v="3748.19"/>
        <n v="7767.6"/>
        <n v="2556.0100000000002"/>
        <n v="738"/>
        <n v="5271.15"/>
        <n v="2889.23"/>
        <n v="5857.41"/>
        <n v="7898.03"/>
        <n v="3418.1000000000004"/>
        <n v="4160.16"/>
        <n v="14536.16"/>
        <n v="2629.4300000000003"/>
        <n v="5543.29"/>
        <n v="5122.63"/>
        <n v="8237.5399999999991"/>
        <n v="5912.59"/>
        <n v="719"/>
        <n v="11703.07"/>
        <n v="9633.49"/>
        <n v="8475.9700000000012"/>
        <n v="10679.060000000001"/>
        <n v="7685.4299999999994"/>
        <n v="4484.57"/>
        <n v="5178.54"/>
        <n v="3823.47"/>
        <n v="4981.97"/>
        <n v="8457.27"/>
        <n v="7686.19"/>
        <n v="6870.8099999999995"/>
        <n v="8321.33"/>
        <n v="8721.64"/>
        <n v="7353.49"/>
        <n v="18103.72"/>
        <n v="9560.6899999999987"/>
        <n v="6402.75"/>
        <n v="10857.119999999999"/>
        <n v="20423.060000000001"/>
        <n v="8243.52"/>
        <n v="8296.51"/>
        <n v="13382.49"/>
        <n v="14274.43"/>
        <n v="9679.1500000000015"/>
        <n v="10204.369999999999"/>
        <n v="7933.3899999999994"/>
        <n v="9851.7100000000009"/>
        <n v="4661.4699999999993"/>
        <n v="2431.9499999999998"/>
        <n v="6797.14"/>
        <n v="8592.7900000000009"/>
        <n v="4079.05"/>
        <n v="4147.37"/>
        <n v="3283.6699999999996"/>
        <n v="16232.62"/>
        <n v="11999.91"/>
        <n v="8898.56"/>
        <n v="7277.29"/>
        <n v="8931.69"/>
        <n v="5544.57"/>
        <n v="613.20000000000005"/>
        <n v="9404.8799999999992"/>
        <n v="3257.3799999999997"/>
        <n v="12851.31"/>
        <n v="7181.77"/>
        <n v="6035.77"/>
        <n v="6615.52"/>
        <n v="22617.43"/>
        <n v="11513.84"/>
        <n v="6295.58"/>
        <n v="12533.98"/>
        <n v="13541.84"/>
        <n v="5103.32"/>
        <n v="2451.86"/>
        <n v="6842.35"/>
        <n v="4714.88"/>
        <n v="6109.9699999999993"/>
        <n v="8736.16"/>
        <n v="9686.57"/>
        <n v="5118.88"/>
        <n v="11607.66"/>
        <n v="3431.77"/>
        <n v="12450.380000000001"/>
        <n v="8601.2099999999991"/>
        <n v="3644.02"/>
        <n v="7667.6"/>
        <n v="4347.21"/>
        <n v="11369.1"/>
        <n v="7980.380000000001"/>
        <n v="14142.029999999999"/>
        <n v="8046.3899999999994"/>
        <n v="8836.8700000000008"/>
        <n v="10711.759999999998"/>
        <n v="17253.489999999998"/>
        <n v="5032.6499999999996"/>
        <n v="6426.66"/>
        <n v="8916.1"/>
        <n v="8867.17"/>
        <n v="2819.04"/>
        <n v="3773.3900000000003"/>
        <n v="4637.8"/>
        <n v="12329.48"/>
        <n v="5783.35"/>
        <n v="15578.34"/>
        <n v="21950.690000000002"/>
        <n v="7702.8099999999995"/>
        <n v="10356.880000000001"/>
        <n v="8122.06"/>
        <n v="6639.1500000000005"/>
        <n v="10100.83"/>
        <n v="10370.75"/>
        <n v="16473.349999999999"/>
        <n v="9680.65"/>
        <n v="8129.34"/>
        <n v="198.18"/>
        <n v="5363.76"/>
        <n v="7222.89"/>
        <n v="10478.529999999999"/>
        <n v="8741.0300000000007"/>
        <n v="11765.55"/>
        <n v="11241.95"/>
        <n v="4015.46"/>
        <n v="2925.57"/>
        <n v="4420.9400000000005"/>
        <n v="17960.18"/>
        <n v="7106.51"/>
        <n v="10058.01"/>
        <n v="9959.34"/>
        <n v="6135.4400000000005"/>
        <n v="3960.58"/>
        <n v="10968.52"/>
        <n v="7777.02"/>
        <n v="15973.68"/>
        <n v="15358.2"/>
        <n v="3451.89"/>
        <n v="13665.07"/>
        <n v="3425.27"/>
        <n v="21250.93"/>
        <n v="3856.6899999999996"/>
        <n v="6522"/>
        <n v="2672.08"/>
        <n v="5366.09"/>
        <n v="3425.21"/>
        <n v="17985.2"/>
        <n v="17987.5"/>
        <n v="4174.84"/>
        <n v="5592.76"/>
        <n v="10824.880000000001"/>
        <n v="3594.13"/>
        <n v="16281.489999999998"/>
        <n v="1585.5300000000002"/>
        <n v="6375.32"/>
        <n v="11465.79"/>
        <n v="4141"/>
        <n v="12394.32"/>
        <n v="4328.1499999999996"/>
        <n v="13375.130000000001"/>
        <n v="372.7"/>
        <n v="5529.37"/>
        <n v="5822.67"/>
        <n v="3351.4599999999996"/>
        <n v="411.6"/>
        <n v="2647.2299999999996"/>
        <n v="7640.1100000000006"/>
        <n v="5562.69"/>
        <n v="9859.06"/>
        <n v="3217.65"/>
        <n v="6300.55"/>
        <n v="15718.68"/>
        <n v="11200.97"/>
        <n v="4375.4800000000005"/>
        <n v="17189.68"/>
        <n v="8748.9000000000015"/>
        <n v="8496.43"/>
        <n v="3244.49"/>
        <n v="10675.869999999999"/>
        <n v="12112.33"/>
        <n v="5917.9400000000005"/>
        <n v="3998.92"/>
        <n v="3254.52"/>
        <n v="3413.69"/>
        <n v="5888.98"/>
        <n v="14901.429999999998"/>
        <n v="7457"/>
        <n v="16347.41"/>
        <n v="3664.7700000000004"/>
        <n v="4367.9500000000007"/>
        <n v="545.6"/>
        <n v="4706.45"/>
        <n v="7172.81"/>
        <n v="252"/>
        <n v="3441.92"/>
        <n v="13425.64"/>
        <n v="4590.72"/>
        <n v="5633.369999999999"/>
        <n v="17995.640000000003"/>
        <n v="10076.290000000001"/>
        <n v="12911.56"/>
        <n v="11796"/>
        <n v="11637.46"/>
        <n v="8322.27"/>
        <n v="108.17"/>
        <n v="6410.6"/>
        <n v="20785.3"/>
        <n v="16802.93"/>
        <n v="11638.61"/>
        <n v="163.88"/>
        <n v="5382.67"/>
        <n v="9120.7000000000007"/>
        <n v="10840.69"/>
        <n v="8533.73"/>
        <n v="5597.51"/>
        <n v="9567.39"/>
        <n v="14903.45"/>
        <n v="4113.2"/>
        <n v="11458.960000000001"/>
        <n v="17840.77"/>
        <n v="4373.12"/>
        <n v="3483.8399999999997"/>
        <n v="17088.379999999997"/>
        <n v="3709.11"/>
        <n v="15099.21"/>
        <n v="8464.59"/>
        <n v="6234.51"/>
        <n v="4539.6499999999996"/>
        <n v="7500.91"/>
        <n v="10956.19"/>
        <n v="2947.79"/>
        <n v="19321.66"/>
        <n v="9108.130000000001"/>
        <n v="5858.03"/>
        <n v="9853.07"/>
        <n v="3439.29"/>
        <n v="6182.45"/>
        <n v="2464.79"/>
        <n v="5996.0499999999993"/>
        <n v="11283.74"/>
        <n v="8697.4500000000007"/>
        <n v="8842.0500000000011"/>
        <n v="6237.35"/>
        <n v="2186.35"/>
        <n v="2747.91"/>
        <n v="4612.1400000000003"/>
        <n v="3032.17"/>
        <n v="12547.470000000001"/>
        <n v="10414.459999999999"/>
        <n v="18054.3"/>
        <n v="4257.5600000000004"/>
        <n v="3860.75"/>
        <n v="9314.23"/>
        <n v="10935.32"/>
        <n v="537.9"/>
        <n v="6853.13"/>
        <n v="171.36"/>
        <n v="4953.18"/>
        <n v="5483.55"/>
        <n v="25845.949999999997"/>
        <n v="5712.9699999999993"/>
        <n v="5530.0300000000007"/>
        <n v="6748.17"/>
        <n v="11532.58"/>
        <n v="3150.59"/>
        <n v="6239.23"/>
        <n v="4783.96"/>
        <n v="7853.380000000001"/>
        <n v="16931.96"/>
        <n v="5430.43"/>
        <n v="22710.589999999997"/>
        <n v="13659.93"/>
        <n v="5756.46"/>
        <n v="7722.52"/>
        <n v="5195.6499999999996"/>
        <n v="4747.3999999999996"/>
        <n v="6582.65"/>
        <n v="3470.2099999999996"/>
        <n v="6498.48"/>
        <n v="11031.460000000001"/>
        <n v="7398.9600000000009"/>
        <n v="6300.21"/>
        <n v="4945.5700000000006"/>
        <n v="13293.31"/>
        <n v="7621.58"/>
        <n v="12018.91"/>
        <n v="6464.4500000000007"/>
        <n v="7293.3"/>
        <n v="10197.4"/>
        <n v="14068.990000000002"/>
        <n v="3507.6"/>
        <n v="5522.96"/>
        <n v="4381.7800000000007"/>
        <n v="12058.84"/>
        <n v="5879.1100000000006"/>
        <n v="14475.92"/>
        <n v="6971.1"/>
        <n v="10133.98"/>
        <n v="11141.210000000001"/>
        <n v="8727.91"/>
        <n v="6526.63"/>
        <n v="5990.54"/>
        <n v="2958.33"/>
        <n v="8999.56"/>
        <n v="7536.4699999999993"/>
        <n v="10923.23"/>
        <n v="3765.58"/>
        <n v="2735.97"/>
        <n v="10676.5"/>
        <n v="11100.11"/>
        <n v="4585.68"/>
        <n v="9256.2800000000007"/>
        <n v="107.07"/>
        <n v="4528.78"/>
        <n v="4983.32"/>
        <n v="11155.52"/>
        <n v="4951.03"/>
        <n v="14967.82"/>
        <n v="2840.7799999999997"/>
        <n v="4711.1399999999994"/>
        <n v="2464.9399999999996"/>
        <n v="8936.4500000000007"/>
        <n v="5876.55"/>
        <n v="3548.5299999999997"/>
        <n v="11554.51"/>
        <n v="8844.5"/>
        <n v="12383.86"/>
        <n v="5871.18"/>
        <n v="8274.7900000000009"/>
        <n v="16761.13"/>
        <n v="9471.59"/>
        <n v="6610.17"/>
        <n v="3049.1299999999997"/>
        <n v="14223.64"/>
        <n v="2932.59"/>
        <n v="10578.050000000001"/>
        <n v="12108.550000000001"/>
        <n v="7161.63"/>
        <n v="3511.7"/>
        <n v="8682.15"/>
        <n v="6541.8600000000006"/>
        <n v="5236.4500000000007"/>
        <n v="3512.4"/>
        <n v="11414.36"/>
        <n v="10899.34"/>
        <n v="9162.73"/>
        <n v="9412.57"/>
        <n v="14763.69"/>
        <n v="3981.91"/>
        <n v="12552.92"/>
        <n v="12992.51"/>
        <n v="3689.7099999999996"/>
        <n v="6147.8099999999995"/>
        <n v="11259.86"/>
        <n v="3904.44"/>
        <n v="4240.97"/>
        <n v="10014.69"/>
        <n v="9177.619999999999"/>
        <n v="4218.25"/>
        <n v="4349.9000000000005"/>
        <n v="4506.2300000000005"/>
        <n v="8115.49"/>
        <n v="7550.0500000000011"/>
        <n v="12288.55"/>
        <n v="9661.7800000000007"/>
        <n v="14091.779999999999"/>
        <n v="9709.5600000000013"/>
        <n v="25450.800000000003"/>
        <n v="11462.019999999999"/>
        <n v="7376.76"/>
        <n v="22683.1"/>
        <n v="24225.4"/>
        <n v="6170.92"/>
        <n v="10616.96"/>
        <n v="3135.6400000000003"/>
        <n v="6050.82"/>
        <n v="18981.63"/>
        <n v="6671.84"/>
        <n v="1682.46"/>
        <n v="8779.9699999999993"/>
        <n v="10829.07"/>
        <n v="16553.189999999999"/>
        <n v="3391.38"/>
        <n v="14682.240000000002"/>
        <n v="12849.65"/>
        <n v="12033.27"/>
        <n v="7852.94"/>
        <n v="4424.6000000000004"/>
        <n v="3940.9300000000003"/>
        <n v="4448.43"/>
        <n v="7548.9699999999993"/>
        <n v="3117.1"/>
        <n v="11957.21"/>
        <n v="3559.6"/>
        <n v="9093.32"/>
        <n v="5768.04"/>
        <n v="6490.92"/>
        <n v="5254.5300000000007"/>
        <n v="18555.71"/>
        <n v="5187.25"/>
        <n v="3917.56"/>
        <n v="5380.0599999999995"/>
        <n v="3228.89"/>
        <n v="3028.79"/>
        <n v="721.3"/>
        <n v="5097.22"/>
        <n v="14238.95"/>
        <n v="5723.4"/>
        <n v="13826.760000000002"/>
        <n v="13910.04"/>
        <n v="12436.14"/>
        <n v="4896.63"/>
        <n v="659.2"/>
        <n v="4093.2699999999995"/>
        <n v="10902.960000000001"/>
        <n v="9150.75"/>
        <n v="11460"/>
        <n v="7829.8700000000008"/>
        <n v="5557.3200000000006"/>
        <n v="6176.92"/>
        <n v="4059.09"/>
        <n v="8543.59"/>
        <n v="797.2"/>
        <n v="694.3"/>
        <n v="5042.68"/>
        <n v="673"/>
        <n v="5829.41"/>
        <n v="10991.49"/>
        <n v="8648.9"/>
        <n v="12955.78"/>
        <n v="3515.99"/>
        <n v="7318.49"/>
        <n v="19150.04"/>
        <n v="12068.9"/>
        <n v="9942.69"/>
        <n v="6389.37"/>
        <n v="3421.51"/>
        <n v="9508.4500000000007"/>
        <n v="10296.960000000001"/>
        <n v="7961.24"/>
        <n v="6243.8899999999994"/>
        <n v="8797.52"/>
        <n v="10836.099999999999"/>
        <n v="7498.6799999999994"/>
        <n v="5820.52"/>
        <n v="7076.35"/>
        <n v="13155.029999999999"/>
        <n v="8108.66"/>
        <n v="2374.02"/>
        <n v="241.24"/>
        <n v="3127.08"/>
        <n v="3631.5499999999997"/>
        <n v="4975.0300000000007"/>
        <n v="19168.84"/>
        <n v="4121.2800000000007"/>
        <n v="5035.6399999999994"/>
        <n v="3762.6"/>
        <n v="9936.56"/>
        <n v="646"/>
        <n v="9023.34"/>
        <n v="10454.34"/>
        <n v="8465.7000000000007"/>
        <n v="9644.4500000000007"/>
        <n v="7998.78"/>
        <n v="3127.63"/>
        <n v="14393.15"/>
        <n v="9139.2799999999988"/>
        <n v="5260.1"/>
        <n v="10815.539999999999"/>
        <n v="8245.4700000000012"/>
        <n v="2828.6800000000003"/>
        <n v="11074.78"/>
        <n v="5618.41"/>
        <n v="97.8"/>
        <n v="17524.560000000001"/>
        <n v="9257.2199999999993"/>
        <n v="6824.35"/>
        <n v="7892.55"/>
        <n v="13227.109999999999"/>
        <n v="11898.84"/>
        <n v="13427.39"/>
        <n v="16108.869999999999"/>
        <n v="12362.2"/>
        <n v="9085.98"/>
        <n v="4951.01"/>
        <n v="9150.4500000000007"/>
        <n v="12129.380000000001"/>
        <n v="14206.930000000002"/>
        <n v="1285.8900000000001"/>
        <n v="8881.7900000000009"/>
        <n v="5442.4"/>
        <n v="390.19"/>
        <n v="9615.11"/>
        <n v="8982.8200000000015"/>
        <n v="7659.51"/>
        <n v="1152.48"/>
        <n v="11405.720000000001"/>
        <n v="18294.510000000002"/>
        <n v="8491.31"/>
        <n v="8407.32"/>
        <n v="10633.310000000001"/>
        <n v="6247.01"/>
        <n v="13170.53"/>
        <n v="6208.8899999999994"/>
        <n v="9376.35"/>
        <n v="11454.02"/>
        <n v="9580.32"/>
        <n v="15142.500000000002"/>
        <n v="9503.3700000000008"/>
        <n v="4573.04"/>
        <n v="2405.64"/>
        <n v="7744.05"/>
        <n v="9602.012566666659"/>
        <n v="13089.533449999999"/>
        <n v="8027.1273333333302"/>
        <n v="9213.2394722222198"/>
        <n v="9182.1694722222201"/>
        <n v="8390.5801555555499"/>
        <n v="9614.592566666659"/>
        <n v="7642.5580055555492"/>
        <n v="8332.3896722222198"/>
        <n v="9566.3248000000003"/>
        <n v="13245.348588888879"/>
        <n v="8395.5160666666598"/>
        <n v="4275.8009722222196"/>
        <n v="8781.4823333333297"/>
        <n v="6762.8057777777703"/>
        <n v="13566.98602777777"/>
        <n v="8577.6660666666594"/>
        <n v="13774.315972222219"/>
        <n v="7657.3480055555501"/>
        <n v="7931.2273333333305"/>
        <n v="7840.0674499999996"/>
        <n v="5823.9444444444398"/>
        <n v="4506.7844888888803"/>
        <n v="3526.6370444444401"/>
        <n v="7503.8080055555492"/>
        <n v="554.79999999999995"/>
        <n v="12310.060883333332"/>
        <n v="7999.167333333331"/>
        <n v="653.20000000000005"/>
        <n v="7830.8273333333309"/>
        <n v="4527.3559111111099"/>
        <n v="9583.512566666659"/>
        <n v="142.6"/>
        <n v="8078.0293111111096"/>
        <n v="37719.456433333333"/>
        <n v="10907.699222222222"/>
        <n v="3520.9270444444442"/>
        <n v="25002.783777777771"/>
        <n v="13609.203844444439"/>
        <n v="9200.6694722222201"/>
        <n v="11041.845722222221"/>
        <n v="24702.302194444437"/>
        <n v="9185.2794722222188"/>
        <n v="7640.6680055555498"/>
        <n v="11133.205722222219"/>
        <n v="8850.1994722222189"/>
        <n v="9990.6007388888793"/>
        <n v="9992.5407388888798"/>
        <n v="13128.37178333333"/>
        <n v="7635.7380055555495"/>
        <n v="3792.6493"/>
        <n v="9187.0994722222204"/>
        <n v="3832.9493000000002"/>
        <n v="10805.279050000001"/>
        <n v="3528.2070444444403"/>
        <n v="7694.9873333333308"/>
        <n v="4175.2296277777705"/>
        <n v="8813.7860666666602"/>
        <n v="4471.6929388888802"/>
        <n v="7664.7180055555491"/>
        <n v="8765.5060666666595"/>
        <n v="8779.9560666666584"/>
        <n v="3500.0370444444443"/>
        <n v="5675.48802222222"/>
        <n v="3569.8270444444402"/>
        <n v="9076.2594722222202"/>
        <n v="10961.92572222222"/>
        <n v="3590.50704444444"/>
        <n v="9196.1494722222196"/>
        <n v="4382.1429388888801"/>
        <n v="4914.2122388888802"/>
        <n v="334"/>
        <n v="5972.9844444444398"/>
        <n v="4003.5396277777704"/>
        <n v="14480.482677777771"/>
        <n v="380.65"/>
        <n v="11819.681399999999"/>
        <n v="7842.2668611111103"/>
        <n v="9134.3523055555506"/>
        <n v="4559.2058166666602"/>
        <n v="10905.43922222222"/>
        <n v="9532.4425666666593"/>
        <n v="8795.2860666666602"/>
        <n v="10912.102266666661"/>
        <n v="9645.6825666666591"/>
        <n v="8004.0973333333295"/>
        <n v="5038.66816666666"/>
        <n v="8721.0534444444402"/>
        <n v="9285.9625666666598"/>
        <n v="3641.9996277777768"/>
        <n v="4215.6521333333294"/>
        <n v="10064.817544444441"/>
        <n v="7914.8973333333306"/>
        <n v="8454.4423333333307"/>
        <n v="15771.976005555549"/>
        <n v="8681.4760666666589"/>
        <n v="8268.4332833333301"/>
        <n v="8793.2560666666595"/>
        <n v="180.78"/>
        <n v="5303.7680222222198"/>
        <n v="10409.249222222221"/>
        <n v="7971.7884444444408"/>
        <n v="5425.7345833333302"/>
        <n v="10758.274483333331"/>
        <n v="9504.6947999999993"/>
        <n v="14571.42183888888"/>
        <n v="8238.7794833333301"/>
        <n v="7945.6632833333297"/>
        <n v="30457.94461111111"/>
        <n v="9733.2975444444419"/>
        <n v="4013.3041722222201"/>
        <n v="4043.03962777777"/>
        <n v="11013.86922222222"/>
        <n v="9068.5823055555502"/>
        <n v="6853.8857777777703"/>
        <n v="12345.470516666661"/>
        <n v="9734.9736777777689"/>
        <n v="7199.4352166666604"/>
        <n v="6593.0857777777701"/>
        <n v="9161.2394722222198"/>
        <n v="3993.7396277777698"/>
        <n v="3761.4141722222221"/>
        <n v="3987.5941722222201"/>
        <n v="3458.4170444444439"/>
        <n v="7796.6694333333289"/>
        <n v="11443.518616666659"/>
        <n v="547.20000000000005"/>
        <n v="4006.0941722222201"/>
        <n v="10777.337638888879"/>
        <n v="8390.5891166666606"/>
        <n v="4310.7435888888795"/>
        <n v="9011.8568333333296"/>
        <n v="4201.5992999999999"/>
        <n v="11021.49572222222"/>
        <n v="14979.761477777771"/>
        <n v="6818.0057777777702"/>
        <n v="6641.2757777777706"/>
        <n v="7668.2180055555491"/>
        <n v="20012.264683333331"/>
        <n v="10868.43922222222"/>
        <n v="4439.3729388888805"/>
        <n v="8341.6901555555487"/>
        <n v="11314.687055555549"/>
        <n v="11534.961211111109"/>
        <n v="15372.970749999999"/>
        <n v="10892.489222222219"/>
        <n v="13156.96975"/>
        <n v="7614.8080055555492"/>
        <n v="8811.9660666666605"/>
        <n v="9190.2547111111089"/>
        <n v="11204.56658333333"/>
        <n v="11095.78526111111"/>
        <n v="5142.6186277777706"/>
        <n v="3112.4670444444441"/>
        <n v="608"/>
        <n v="8664.5871777777702"/>
        <n v="4110.5721333333304"/>
        <n v="3595.8370444444399"/>
        <n v="8007.09328333333"/>
        <n v="8741.4660666666605"/>
        <n v="218.95999999999998"/>
        <n v="3940.8496277777699"/>
        <n v="3476.9170444444439"/>
        <n v="8054.9273333333294"/>
        <n v="8702.3760666666603"/>
        <n v="4439.9444888888802"/>
        <n v="9615.9925666666586"/>
        <n v="9298.0025666666588"/>
        <n v="3653.7692999999999"/>
        <n v="10526.1728"/>
        <n v="9722.1407388888802"/>
        <n v="4021.8341722222199"/>
        <n v="8573.9960666666593"/>
        <n v="8628.8560666666599"/>
        <n v="12911.486766666661"/>
        <n v="6222.9443666666602"/>
        <n v="13703.55861111111"/>
        <n v="11470.08274444444"/>
        <n v="8797.9860666666591"/>
        <n v="4029.42417222222"/>
        <n v="9553.3747999999996"/>
        <n v="20138.32106111111"/>
        <n v="352.6"/>
        <n v="42748.71119444444"/>
        <n v="10861.146411111109"/>
        <n v="8267.6901555555487"/>
        <n v="6798.2603444444403"/>
        <n v="13497.05908888888"/>
        <n v="12145.300516666661"/>
        <n v="8781.3060666666588"/>
        <n v="16261.465811111109"/>
        <n v="4030.46417222222"/>
        <n v="7693.3880055555492"/>
        <n v="8393.6901555555487"/>
        <n v="4874.99177777777"/>
        <n v="3418.1870444444439"/>
        <n v="7793.2373333333308"/>
        <n v="4239.9796277777705"/>
        <n v="8005.9873333333308"/>
        <n v="22958.004633333327"/>
        <n v="7991.247333333331"/>
        <n v="9616.3164944444397"/>
        <n v="10283.843533333329"/>
        <n v="10872.4385"/>
        <n v="4724.6505833333304"/>
        <n v="10979.592266666661"/>
        <n v="9570.6748000000007"/>
        <n v="3478.6370444444442"/>
        <n v="5543.73802222222"/>
        <n v="9974.8874666666597"/>
        <n v="10485.6528"/>
        <n v="241.27"/>
        <n v="3767.5392999999995"/>
        <n v="6736.5740000000005"/>
        <n v="17259.51116111111"/>
        <n v="6898.6030000000001"/>
        <n v="3429.0293000000001"/>
        <n v="11338.4485"/>
        <n v="4681.73591111111"/>
        <n v="6784.924"/>
        <n v="3617.8370444444399"/>
        <n v="3679.6993000000002"/>
        <n v="12678.099355555551"/>
        <n v="4110.1850000000004"/>
        <n v="21575.685788888877"/>
        <n v="7605.5580055555492"/>
        <n v="7034.4840000000004"/>
        <n v="4006.5541722222201"/>
        <n v="4158.1341722222205"/>
        <n v="4546.0659111111099"/>
        <n v="9719.2985666666591"/>
        <n v="3824.2192999999997"/>
        <n v="10635.300999999999"/>
        <n v="14721.37432777777"/>
        <n v="11249.238755555549"/>
        <n v="8750.9009999999998"/>
        <n v="3561.0192999999999"/>
        <n v="4204.7040833333331"/>
        <n v="4324.9449999999997"/>
        <n v="16000.818244444439"/>
        <n v="4838.5385000000006"/>
        <n v="6419.6931333333296"/>
        <n v="3676.5392999999995"/>
        <n v="11317.0015"/>
        <n v="10975.370999999999"/>
        <n v="10018.36617222222"/>
        <n v="25153.858"/>
        <n v="22887.748"/>
        <n v="6624.3554999999997"/>
        <n v="4895.2984999999999"/>
        <n v="6494.3140000000003"/>
        <n v="21151.756133333332"/>
        <n v="6808.0561055555499"/>
        <n v="3530.9770444444403"/>
        <n v="3392.3392999999996"/>
        <n v="3813.212133333333"/>
        <n v="23740.630499999999"/>
        <n v="4092.5341722222197"/>
        <n v="4936.8450000000003"/>
        <n v="6781.2240000000002"/>
        <n v="4139.4621333333307"/>
        <n v="4362.22293888888"/>
        <n v="7639.3880055555492"/>
        <n v="8399.2301555555496"/>
        <n v="7640.9880055555495"/>
        <n v="3596.1770222222203"/>
        <n v="9891.4461722222204"/>
        <n v="3166.6820000000002"/>
        <n v="4102.0921333333299"/>
        <n v="4533.5159111111097"/>
        <n v="11946.18895555555"/>
        <n v="15560.262155555549"/>
        <n v="2887.6334999999999"/>
        <n v="2348.9225000000001"/>
        <n v="3669.8392999999996"/>
        <n v="10317.643844444439"/>
        <n v="6679.3140000000003"/>
        <n v="5177.9035000000003"/>
        <n v="15069.72991666666"/>
        <n v="4081.49505"/>
        <n v="16481.14563888888"/>
        <n v="4234.2105000000001"/>
        <n v="4244.8721333333306"/>
        <n v="10017.906172222221"/>
        <n v="5020.4250000000002"/>
        <n v="14899.479149999999"/>
        <n v="508.58"/>
        <n v="12197.37011666666"/>
        <n v="3205.9170444444439"/>
        <n v="5354.8533944444398"/>
        <n v="6672.0554999999995"/>
        <n v="4344.2017777777701"/>
        <n v="4244.7846666666601"/>
        <n v="5796.7751111111102"/>
        <n v="14753.318666666659"/>
        <n v="4402.4846666666599"/>
        <n v="4379.2146666666595"/>
        <n v="4850.3704444444402"/>
        <n v="4376.7146666666595"/>
        <n v="4875.3704444444402"/>
        <n v="6093.6548888888801"/>
        <n v="4406.6991111111101"/>
        <n v="5788.2640000000001"/>
        <n v="3423.71266666666"/>
        <n v="4721.95444444444"/>
        <n v="4295.7046666666602"/>
        <n v="4652.6168888888797"/>
        <n v="5710.1784444444402"/>
        <n v="14326.363333333329"/>
        <n v="17779.531111111108"/>
        <n v="4324.1777777777706"/>
        <n v="8228.9702222222204"/>
        <n v="10308.43511111111"/>
        <n v="4886.2677777777699"/>
        <n v="5153.43777777777"/>
        <n v="4144.8917777777706"/>
        <n v="4023.8417777777699"/>
        <n v="4285.7146666666595"/>
        <n v="4214.8246666666601"/>
        <n v="5323.0473333333293"/>
        <n v="4781.0246666666599"/>
        <n v="13601.933777777769"/>
        <n v="3782.6915555555497"/>
        <n v="23787.460888888883"/>
        <n v="5112.93777777777"/>
        <n v="4895.8777777777705"/>
        <n v="4267.6497777777704"/>
        <n v="4443.7546666666603"/>
        <n v="13296.518222222221"/>
        <n v="12778.427333333329"/>
        <n v="4706.9468888888796"/>
        <n v="6074.5584444444394"/>
        <n v="4884.4177777777704"/>
        <n v="3887.534666666666"/>
        <n v="7089.0920000000006"/>
        <n v="3865.9015555555497"/>
        <n v="30684.001555555551"/>
        <n v="4996.64777777777"/>
        <n v="5069.1024444444402"/>
        <n v="4721.5904444444404"/>
        <n v="317.36"/>
        <n v="4119.5715555555498"/>
        <n v="7942.7559999999994"/>
        <n v="4153.74177777777"/>
        <n v="3799.784666666666"/>
        <n v="5408.5177777777699"/>
        <n v="5324.0673333333298"/>
        <n v="8243.4966666666605"/>
        <n v="13350.323111111109"/>
        <n v="3973.91155555555"/>
        <n v="13194.412"/>
        <n v="11766.128888888881"/>
        <n v="13336.358"/>
        <n v="35631.637999999999"/>
        <n v="5991.2373333333298"/>
        <n v="4866.70366666666"/>
        <n v="4300.4246666666604"/>
        <n v="4130.1646666666657"/>
        <n v="6079.6748888888797"/>
        <n v="3995.6346666666659"/>
        <n v="11062.09222222222"/>
        <n v="370.07"/>
        <n v="4121.5002222222201"/>
        <n v="13037.580888888879"/>
        <n v="6707.7773333333307"/>
        <n v="11263.758222222219"/>
        <n v="3711.3617777777768"/>
        <n v="4969.2277777777699"/>
        <n v="4433.7566666666598"/>
        <n v="5212.0977777777698"/>
        <n v="4536.0846666666603"/>
        <n v="4372.4817777777698"/>
        <n v="6146.2648888888798"/>
        <n v="6095.5246666666599"/>
        <n v="5291.1951111111102"/>
        <n v="4256.5346666666601"/>
        <n v="30972.562555555553"/>
        <n v="5174.2377777777701"/>
        <n v="3636.6315555555548"/>
        <n v="5154.7853333333296"/>
        <n v="5294.9077777777702"/>
        <n v="5226.9340000000002"/>
        <n v="12821.511555555549"/>
        <n v="5845.9004444444408"/>
        <n v="5802.5239999999994"/>
        <n v="4584.0168888888802"/>
        <n v="12138.54666666666"/>
        <n v="8978.3533333333289"/>
        <n v="4286.5646666666598"/>
        <n v="4100.7517777777703"/>
        <n v="3970.6617777777697"/>
        <n v="8198.5831111111111"/>
        <n v="4955.9024444444403"/>
        <n v="6939.0004444444394"/>
        <n v="13208.291999999999"/>
        <n v="5445.6177777777702"/>
        <n v="5905.2448888888803"/>
        <n v="8581.4308888888809"/>
        <n v="7463.1095555555503"/>
        <n v="4318.2546666666603"/>
        <n v="4297.36466666666"/>
        <n v="8605.4708888888817"/>
        <n v="730.5"/>
        <n v="5300.4353333333293"/>
        <n v="12207.422888888879"/>
        <n v="4919.2117777777703"/>
        <n v="13653.545111111109"/>
        <n v="7738.8602222222207"/>
        <n v="5235.7571111111101"/>
        <n v="3512.8628888888798"/>
        <n v="4307.8246666666601"/>
        <n v="3701.6815555555499"/>
        <n v="4305.2246666666597"/>
        <n v="4985.6277777777705"/>
        <n v="6647.84"/>
        <n v="13457.815111111111"/>
        <n v="4672.3868888888801"/>
        <n v="11324.498222222221"/>
        <n v="4154.78177777777"/>
        <n v="4837.1357777777694"/>
        <n v="4833.1648888888803"/>
        <n v="4434.1046666666607"/>
        <n v="4569.20444444444"/>
        <n v="4684.6246666666602"/>
        <n v="13839.504000000001"/>
        <n v="25680.055111111109"/>
        <n v="4473.3046666666596"/>
        <n v="8132.7268888888793"/>
        <n v="11868.912"/>
        <n v="4120.7097777777699"/>
        <n v="4226.5846666666603"/>
        <n v="12961.369111111111"/>
        <n v="5095.95711111111"/>
        <n v="4933.7846666666601"/>
        <n v="4195.1846666666606"/>
        <n v="3795.5015555555501"/>
        <n v="4686.7906666666604"/>
        <n v="7818.3013333333301"/>
        <n v="4283.7246666666597"/>
        <n v="19491.425333333329"/>
        <n v="4968.7577777777697"/>
        <n v="14250.217555555551"/>
        <n v="5036.0433333333303"/>
        <n v="4816.2984444444401"/>
        <n v="6807.6639999999998"/>
        <n v="9870.7368888888795"/>
        <n v="4820.0468888888799"/>
        <n v="16042.813999999998"/>
        <n v="6342.52488888888"/>
        <n v="4289.7617777777705"/>
        <n v="10229.735777777771"/>
        <n v="4636.9068888888796"/>
        <n v="4066.2646666666601"/>
        <n v="4414.2046666666602"/>
        <n v="393.73"/>
        <n v="4879.4744444444405"/>
        <n v="5604.2473333333301"/>
        <n v="10022.989983194"/>
        <n v="21146.832723722"/>
        <n v="5972.4160176109999"/>
        <n v="19042.124833917002"/>
        <n v="27937.445692638998"/>
        <n v="10087.749568027999"/>
        <n v="10024.945940222"/>
        <n v="12925.200771056001"/>
        <n v="4886.3940036109998"/>
        <n v="5050.9407566939999"/>
        <n v="4503.2819296389998"/>
        <n v="2752.8736786670006"/>
        <n v="7455.2750039169996"/>
        <n v="6087.6258740279991"/>
        <n v="7391.3760129439997"/>
        <n v="14473.693729028"/>
        <n v="7349.1229914169999"/>
        <n v="10113.1835455"/>
        <n v="2792.4736786670001"/>
        <n v="4713.8770000000004"/>
        <n v="6458.3927386389996"/>
        <n v="4935.9080399999993"/>
        <n v="8533.983422194"/>
        <n v="19736.430387166998"/>
        <n v="8545.7641717219994"/>
        <n v="63664.810965611003"/>
        <n v="9295.8587532500005"/>
        <n v="2684.6736786669999"/>
        <n v="4783.7200730559998"/>
        <n v="5733.7581844169999"/>
        <n v="14974.210083667"/>
        <n v="5641.1171419169996"/>
        <n v="9985.5061759719993"/>
        <n v="37042.723611528003"/>
        <n v="9293.7838463890002"/>
        <n v="7187.7764060830004"/>
        <n v="3920.8282816670003"/>
        <n v="8804.650675111001"/>
        <n v="18681.582637693999"/>
        <n v="4002.9482816670002"/>
        <n v="1280"/>
        <n v="17509.242853388998"/>
        <n v="6239.6658012220005"/>
        <n v="22741.808583333001"/>
        <n v="12743.241417500001"/>
        <n v="3949.7482816670004"/>
        <n v="5424.4288174999992"/>
        <n v="20597.444060166999"/>
        <n v="6784"/>
        <n v="8122.7280408060005"/>
        <n v="2677.1636786670006"/>
        <n v="16479.363422777998"/>
        <n v="22082.223174277999"/>
        <n v="5787.1408878330003"/>
        <n v="12206.661692944001"/>
        <n v="10277.318017222"/>
        <n v="2651.243678667"/>
        <n v="22019.874910833001"/>
        <n v="11627.062051000001"/>
        <n v="24824.630456472001"/>
        <n v="25178.226589694001"/>
        <n v="4605.5770000000002"/>
        <n v="143.53"/>
        <n v="7542.4937045830002"/>
        <n v="6147.1206798329995"/>
        <n v="7271.9722734999996"/>
        <n v="3589.4732209999997"/>
        <n v="5455.2288175000003"/>
        <n v="11122.114121443999"/>
        <n v="37241.164136527994"/>
        <n v="4608"/>
        <n v="10630.344276861"/>
        <n v="18545.289914861001"/>
        <n v="5705.8386252780001"/>
        <n v="20357.223179917"/>
        <n v="21850.883399111"/>
        <n v="15759.285881667001"/>
        <n v="9291.2332826940001"/>
        <n v="4937.029799639"/>
        <n v="2567.5936786669999"/>
        <n v="13788.00300975"/>
        <n v="3752.1882816669995"/>
        <n v="6452.3323129439996"/>
        <n v="8595.5511400830001"/>
        <n v="9728"/>
        <n v="8950.0098151670009"/>
        <n v="19988.016539222001"/>
        <n v="4181.5482816670001"/>
        <n v="5291.9474271669997"/>
        <n v="6509.5627386389997"/>
        <n v="4030.3482816669998"/>
        <n v="12950.617645693999"/>
        <n v="4063.9482816670002"/>
        <n v="20775.258639471998"/>
        <n v="18891.432376610999"/>
        <n v="4158.9080399999993"/>
        <n v="6728.8128695830001"/>
        <n v="17375.90027075"/>
        <n v="12984.956069193999"/>
        <n v="25962.019791028"/>
        <n v="6144"/>
        <n v="768"/>
        <n v="4970.6931844720002"/>
        <n v="20134.624955749998"/>
        <n v="7967.0374535280007"/>
        <n v="5652.4998712219995"/>
        <n v="4352"/>
        <n v="16678.400000000001"/>
        <n v="6821.2152779440003"/>
        <n v="22467.975430639002"/>
        <n v="4469.9668796390006"/>
        <n v="6537.9111445559993"/>
        <n v="5043.669330361"/>
        <n v="18806.559697972003"/>
        <n v="6637.111144556"/>
        <n v="3791.5021452219999"/>
        <n v="7468.1495669439992"/>
        <n v="11250.203500693999"/>
        <n v="1920"/>
        <n v="5886.4291448060003"/>
        <n v="9932.8045037779993"/>
        <n v="3341.1382816669998"/>
        <n v="3840"/>
        <n v="5104.4525055829999"/>
        <n v="21900.831270277999"/>
        <n v="5550.2224378330002"/>
        <n v="618.4"/>
        <n v="9117.0327409170004"/>
        <n v="12057.840680888999"/>
        <n v="3200"/>
        <n v="9669.8590361670012"/>
        <n v="3809.6128000000003"/>
        <n v="5495.7531506940004"/>
        <n v="9537.8509888059998"/>
        <n v="4912.9829048890006"/>
        <n v="19605.473301305999"/>
        <n v="24469.172183832998"/>
        <n v="8405.6227281669999"/>
        <n v="4716.5431799999997"/>
        <n v="5547.3495011389996"/>
        <n v="4742.5750656939999"/>
        <n v="35152.263071194"/>
        <n v="5729.6127999999999"/>
        <n v="15728.017637777999"/>
        <n v="8729.0440382500001"/>
        <n v="42969.569775582997"/>
        <n v="6484.8561771670002"/>
        <n v="22933.190431944"/>
        <n v="3958.3482816669998"/>
        <n v="1439.072119056"/>
        <n v="5324.6628281390003"/>
        <n v="7554.9991016109998"/>
        <n v="1847.1022398329999"/>
        <n v="6087.5086156669995"/>
        <n v="7273.8752939169999"/>
        <n v="8000"/>
        <n v="20252.196147693998"/>
        <n v="7246.4444812499996"/>
        <n v="6621.2431991110006"/>
        <n v="4533.0770000000002"/>
        <n v="18510.766675416999"/>
        <n v="21239.839246055999"/>
        <n v="5211.5304003609999"/>
        <n v="15909.844176193999"/>
        <n v="10483.993265944"/>
        <n v="16646.074703582999"/>
        <n v="5725.5849731939998"/>
        <n v="7586.1660129439997"/>
        <n v="7979.3380141110001"/>
        <n v="5746.16113425"/>
        <n v="6127.9234310829997"/>
        <n v="5120"/>
        <n v="21149.343602610999"/>
        <n v="15001.705893750001"/>
        <n v="475.8"/>
        <n v="17434.335488166998"/>
        <n v="34692.099139694001"/>
        <n v="532"/>
        <n v="5281.9128281390003"/>
        <n v="3072"/>
        <n v="2688"/>
        <n v="9185.6128000000008"/>
        <n v="14118.409416111001"/>
        <n v="3948.7264319999999"/>
        <n v="6579.3345105830003"/>
        <n v="419.14"/>
        <n v="6508.2372120829996"/>
        <n v="5813.6296306669992"/>
        <n v="22455.089990556"/>
        <n v="8915.3289046669997"/>
        <n v="29217.567421916996"/>
        <n v="5628.7808116939996"/>
        <n v="5160.6525055829998"/>
        <n v="5887.7602850830008"/>
        <n v="6207.456854944"/>
        <n v="2592.8736786670001"/>
        <n v="5807.1391448059994"/>
        <n v="8773.5616196669998"/>
        <n v="12564.998215693999"/>
        <n v="12349.094197972001"/>
        <n v="4967.6707097779999"/>
        <n v="2645.1436786670001"/>
        <n v="3773.1882816669995"/>
        <n v="6012.625874028"/>
        <n v="5839.4998712219995"/>
        <n v="20595.166541611001"/>
        <n v="9744.0011212219997"/>
        <n v="9341.1622689169999"/>
        <n v="25093.859592388999"/>
        <n v="6675.8307199999999"/>
        <n v="4163.1500152219996"/>
        <n v="4890.9269065279996"/>
        <n v="16060.1956615"/>
        <n v="4832.6190078059999"/>
        <n v="13288.222747361"/>
        <n v="6944.3361343889992"/>
        <n v="2703.3736786670006"/>
        <n v="15369.705393528"/>
        <n v="640"/>
        <n v="5390.3288174999998"/>
        <n v="6625.6127999999999"/>
        <n v="5662.3125734169998"/>
        <n v="4561.5191761670003"/>
        <n v="38443.562828971997"/>
        <n v="18247.905807222"/>
        <n v="882.96859399999994"/>
        <n v="10537.532089750002"/>
        <n v="9331.0892942219998"/>
        <n v="14324.516031583"/>
        <n v="7131.7477583890004"/>
        <n v="44268.317736333003"/>
        <n v="4016.7482816670004"/>
        <n v="15819.656376666999"/>
        <n v="19089.839493916999"/>
        <n v="7334.6544812500006"/>
        <n v="8294.5664131670001"/>
        <n v="2263.243678667"/>
        <n v="11459.467293722"/>
        <n v="3968.7482816670004"/>
        <n v="6607.9085209169998"/>
        <n v="4313.5219296390005"/>
        <n v="7656.7797661390005"/>
        <n v="4047.8226063060001"/>
        <n v="17937.905278028"/>
        <n v="8499.506926443999"/>
        <n v="6591.3128695830001"/>
        <n v="14829.6408665"/>
        <n v="6779.128008361"/>
        <n v="5381.9124378329998"/>
        <n v="34705.476067249998"/>
        <n v="551.70000000000005"/>
        <n v="54317.241287388999"/>
        <n v="24869.472189888998"/>
        <n v="5632"/>
        <n v="9040.436055193999"/>
        <n v="14196.943382861"/>
        <n v="19325.622597443999"/>
        <n v="4664.3254361110003"/>
        <n v="11811.121027110999"/>
        <n v="6698.9237361390005"/>
        <n v="6400"/>
        <n v="13693.31300975"/>
        <n v="5736.6848032219996"/>
        <n v="5031.4406409170006"/>
        <n v="3807.7082816669999"/>
        <n v="21584.912959999998"/>
        <n v="31522.933669806"/>
        <n v="7340.3444812499993"/>
        <n v="40844.758255555993"/>
        <n v="17619.385096667"/>
        <n v="8960"/>
        <n v="9103.054321167001"/>
        <n v="9472"/>
        <n v="6281.5258012220002"/>
        <n v="15190.114593"/>
        <n v="7680"/>
        <n v="5522.6796529169997"/>
        <n v="11819.288020139"/>
        <n v="9012.4463957500011"/>
        <n v="19949.607377361001"/>
        <n v="27652.705384055997"/>
        <n v="48419.671211166999"/>
        <n v="4867.9159303610004"/>
        <n v="21652.134958360999"/>
        <n v="7409.8752939169999"/>
        <n v="7484.3444812499993"/>
        <n v="18401.842330610998"/>
        <n v="12032"/>
        <n v="12028.656714027999"/>
        <n v="12833.194944889001"/>
        <n v="3970.1847685560001"/>
        <n v="2564.8436786669999"/>
        <n v="12842.117136278001"/>
        <n v="6246.3035108609993"/>
        <n v="7521.6127999999999"/>
        <n v="16650.966792444"/>
        <n v="17307.845422221999"/>
        <n v="1536"/>
        <n v="7432.2851241390008"/>
        <n v="7776.8332184169994"/>
        <n v="7552"/>
        <n v="9887.9009051939993"/>
        <n v="6019.8101462499999"/>
        <n v="16991.682356917001"/>
        <n v="2746.6736786669999"/>
        <n v="12317.045179500001"/>
        <n v="10609.439114722001"/>
        <n v="8198.0110890560009"/>
        <n v="4772.1600730560003"/>
        <n v="6666.4861771670003"/>
        <n v="10887.197201417001"/>
        <n v="43670.833584832995"/>
        <n v="12241.714856944"/>
        <n v="5455.7389762499997"/>
        <n v="39467.493740639002"/>
        <n v="6209.7258740280004"/>
        <n v="14567.896879389"/>
        <n v="4535.9482816669997"/>
        <n v="13281.612800000001"/>
        <n v="4860.2382098059998"/>
        <n v="19142.506370833002"/>
        <n v="14976"/>
        <n v="1925.662683"/>
        <n v="5345.6127999999999"/>
        <n v="4079.9482816670002"/>
        <n v="4679.6854361109999"/>
        <n v="22763.857819278004"/>
        <n v="8964.6683654440003"/>
        <n v="6454.4228695829997"/>
        <n v="4014.7252932220003"/>
        <n v="9216"/>
        <n v="6071.2632428059997"/>
        <n v="32307.918617667005"/>
        <n v="8008.8411277500009"/>
        <n v="9126.1365266939993"/>
        <n v="5887.1823762499998"/>
        <n v="8157.4980171109992"/>
        <n v="7548.2633172500009"/>
        <n v="12368.807945610999"/>
        <n v="51514.548884889002"/>
        <n v="6205.322079472"/>
        <n v="4294.3482816669994"/>
        <n v="5045.1193303609998"/>
        <n v="28676.825976806002"/>
        <n v="23991.979042417002"/>
        <n v="2763.8736786670006"/>
        <n v="6790.0924533889993"/>
        <n v="4842.020073056"/>
        <n v="6656"/>
        <n v="15464.964658860999"/>
        <n v="10275.117523778001"/>
        <n v="21114.450925888999"/>
        <n v="6981.426775639"/>
        <n v="8993.8210325830005"/>
        <n v="3384.338281667"/>
        <n v="23394.608241555998"/>
        <n v="4899.3382098060001"/>
        <n v="4878.3200730560002"/>
        <n v="12333.749025527999"/>
        <n v="24929.59429325"/>
        <n v="8235.4564131669995"/>
        <n v="29013.475000194001"/>
        <n v="20789.643894638997"/>
        <n v="5376"/>
        <n v="9280.4340382500013"/>
        <n v="8819.3207021109993"/>
        <n v="5172.8193303609996"/>
        <n v="10520.733741556"/>
        <n v="2362.3047971670003"/>
        <n v="8129.1085110280001"/>
        <n v="4499.3645529719997"/>
        <n v="3450.20013475"/>
        <n v="13107.832777277999"/>
        <n v="15346.863829889"/>
        <n v="5758.4098236939999"/>
        <n v="10247.956038193999"/>
        <n v="40668.118701583"/>
        <n v="9990.3149569720008"/>
        <n v="4803.5242193889999"/>
        <n v="19118.135944666999"/>
        <n v="3958.8482816669998"/>
        <n v="6746.3722221389999"/>
        <n v="16546.942377750001"/>
        <n v="7771.049766139"/>
        <n v="6303.2916116110009"/>
        <n v="9007.6012882219984"/>
        <n v="3356.8632488060002"/>
        <n v="49565.081582500003"/>
        <n v="4131.175992556"/>
        <n v="10886.304181"/>
        <n v="4702.8080399999999"/>
        <n v="4792.5642193889998"/>
        <n v="7397.4313403060005"/>
        <n v="4906.2297996390007"/>
        <n v="5674.720519167"/>
        <n v="4119.2282816669995"/>
        <n v="7423.6181606670007"/>
        <n v="49430.972003111005"/>
        <n v="8061.9280408059994"/>
        <n v="27750.607696806001"/>
        <n v="4501.0581477220003"/>
        <n v="5168.9910042219999"/>
        <n v="12781.532608721998"/>
        <n v="4661.0645529719995"/>
        <n v="3869.4282816669997"/>
        <n v="5653.5078269719997"/>
        <n v="6941.5880083610009"/>
        <n v="14789.803252444"/>
        <n v="4875.2297996390007"/>
        <n v="6510.7585209170002"/>
        <n v="17377.951203388999"/>
        <n v="20118.709814943999"/>
        <n v="33311.496964360995"/>
        <n v="21948.012021360999"/>
        <n v="15128.223840306"/>
        <n v="4492.2045529719999"/>
        <n v="25306.644293249999"/>
        <n v="5161.8310042219991"/>
        <n v="12367.641925305999"/>
        <n v="21326.091932083"/>
        <n v="5813.2950468060008"/>
        <n v="11605.227814110998"/>
        <n v="5492.7263616109994"/>
        <n v="23380.826188361003"/>
        <n v="16390.187982471998"/>
        <n v="3536.5882816669996"/>
        <n v="18285.545881667"/>
        <n v="12117.150565306001"/>
        <n v="6573.7128695829997"/>
        <n v="14132.214767639"/>
        <n v="10240"/>
        <n v="110.97"/>
        <n v="10465.677606083002"/>
        <n v="8941.6454100830015"/>
        <n v="11008"/>
        <n v="5073.0606409170005"/>
        <n v="50126.715331167004"/>
        <n v="17445.879774528003"/>
        <n v="14387.895163805999"/>
        <n v="18889.682862694001"/>
        <n v="10483.763149527998"/>
        <n v="4395.4591761669999"/>
        <n v="30874.453231916999"/>
        <n v="8459.8825483330002"/>
        <n v="6992.8397341939999"/>
        <n v="21493.375142694"/>
        <n v="10079.250123555999"/>
        <n v="24873.690880333001"/>
        <n v="13615.495617417"/>
        <n v="4859.6200730560004"/>
        <n v="3104.4616000000001"/>
        <n v="4702.2072296939996"/>
        <n v="19157.680459667001"/>
        <n v="16373.822333667"/>
        <n v="6732.3642967220003"/>
        <n v="6913.1323129439998"/>
        <n v="7673.8678826670011"/>
        <n v="26790.469336360999"/>
        <n v="8258.7280408060014"/>
        <n v="22359.707601306003"/>
        <n v="5772.3198593889992"/>
        <n v="7722.6567052779992"/>
        <n v="9267.2379957780013"/>
        <n v="7627.949899917"/>
        <n v="5245.1831903329994"/>
        <n v="9645.3345071109998"/>
        <n v="2741.533678667"/>
        <n v="16321.672515278"/>
        <n v="5689.9909249439997"/>
        <n v="5747.4889762500006"/>
        <n v="4955.9349960560003"/>
        <n v="5944.6418460000004"/>
        <n v="5943.8649731940004"/>
        <n v="9090.1749747499998"/>
        <n v="7961.9701330830003"/>
        <n v="3568.7270275829997"/>
        <n v="39883.224799111005"/>
        <n v="3903.0282816670001"/>
        <n v="2842.3926621390001"/>
        <n v="6309.5067405829996"/>
        <n v="4676.0182098059995"/>
        <n v="8541.7990991669994"/>
        <n v="19602.268816332999"/>
        <n v="5845.9098428059997"/>
        <n v="11472.041805667001"/>
        <n v="28172.740280472"/>
        <n v="6464.6092408610002"/>
        <n v="20759.934735611001"/>
        <n v="8325.119999999999"/>
        <n v="7255.6150039169997"/>
        <n v="3456"/>
        <n v="14154.899031722"/>
        <n v="30985.502156972001"/>
        <n v="5171.3403736669998"/>
        <n v="25878.236715500003"/>
        <n v="4016.5498556669995"/>
        <n v="9724.8196608609996"/>
        <n v="10225.026349528"/>
        <n v="18490.960407111001"/>
        <n v="4959.0190078060004"/>
        <n v="4087.9482816670002"/>
        <n v="4991.2180399999997"/>
        <n v="5015.4190078060001"/>
        <n v="13372.494381250001"/>
        <n v="7468.5158076940006"/>
        <n v="20582.747611333001"/>
        <n v="5155.6442533610007"/>
        <n v="16176.093211278001"/>
        <n v="25355.571607860998"/>
        <n v="552.46585963899997"/>
        <n v="6698.3351093889996"/>
        <n v="6500.1128695829993"/>
        <n v="12234.169567805999"/>
        <n v="9167.4956068890006"/>
        <n v="12208.757714861"/>
        <n v="4600.208209806"/>
        <n v="17318.465696749998"/>
        <n v="4773.2940036110003"/>
        <n v="5828.9709614439998"/>
        <n v="12768.985767278"/>
        <n v="9687.8638443609998"/>
        <n v="12670.579625360999"/>
        <n v="14507.658943139"/>
        <n v="5313.4628281389996"/>
        <n v="14312.804136472001"/>
        <n v="5203.1818736109999"/>
        <n v="4899.9549960559998"/>
        <n v="17959.606205556"/>
        <n v="8289.6128000000008"/>
        <n v="9415.983419694001"/>
        <n v="11950.600789332999"/>
        <n v="34851.396597193998"/>
        <n v="6504.0714699440005"/>
        <n v="46960.408128750008"/>
        <n v="35298.253715305997"/>
        <n v="9441.6128000000008"/>
        <n v="11711.868537443999"/>
        <n v="39905.465835832998"/>
        <n v="20371.062405110999"/>
        <n v="8009.6953260279997"/>
        <n v="3906.9082816669998"/>
        <n v="13682.619879"/>
        <n v="7766.4318976389995"/>
        <n v="10318.287224417001"/>
        <n v="5585.3127837499997"/>
        <n v="4859.8190078060006"/>
        <n v="4138.2282816670004"/>
        <n v="11057.361608222001"/>
        <n v="3931.148281667"/>
        <n v="8343.4643366939999"/>
        <n v="8687.5028172780003"/>
        <n v="3892.5082816670001"/>
        <n v="9299.4296068610001"/>
        <n v="5374.9288174999992"/>
        <n v="38759.550327332996"/>
        <n v="4977.8531844720001"/>
        <n v="6199.6298593890006"/>
        <n v="4828.8200730560002"/>
        <n v="14605.695262722"/>
        <n v="4367.4201894440002"/>
        <n v="11256.409862667"/>
        <n v="7926.9589809999998"/>
        <n v="21391.768361806"/>
        <n v="9856.5197958059998"/>
        <n v="4901.8297996389992"/>
        <n v="13481.733493222"/>
        <n v="26527.428477333004"/>
        <n v="26656.685146721997"/>
        <n v="8591.040103278001"/>
        <n v="3988.7482816670004"/>
        <n v="7207.2284183060001"/>
        <n v="4156.2482816669999"/>
        <n v="5347.5764334169999"/>
        <n v="5468.4288174999992"/>
        <n v="4158.3482816669994"/>
        <n v="5019.2925055830001"/>
        <n v="7154.8623319439994"/>
        <n v="8192"/>
        <n v="5079.0072409170007"/>
        <n v="10393.941058111001"/>
        <n v="9133.2630813889991"/>
        <n v="5416.5588175000003"/>
        <n v="6185.587021583"/>
        <n v="8399.5253415280004"/>
        <n v="6940.8288154719994"/>
        <n v="5589.8763616110009"/>
        <n v="6847.7655387220002"/>
        <n v="12040.531696721999"/>
        <n v="6005.8235121939997"/>
        <n v="5781.1598236939999"/>
        <n v="10125.524379194001"/>
        <n v="8050.308042056"/>
        <n v="9594.1625500000009"/>
        <n v="7112.1072721110004"/>
        <n v="11975.506701556"/>
        <n v="7274.1319545830002"/>
        <n v="4426.277"/>
        <n v="5963.8284709719992"/>
        <n v="11354.424364721999"/>
        <n v="5590.6889762499995"/>
        <n v="10592.174681528"/>
        <n v="7675.5521430560002"/>
        <n v="6882.1824533889994"/>
        <n v="8049.2280171109996"/>
        <n v="654.6"/>
        <n v="6068.6418460000004"/>
        <n v="7230.8787243329989"/>
        <n v="4189.6180399999994"/>
        <n v="7605.3660129439995"/>
        <n v="2783.6736786669999"/>
        <n v="34356.673182667"/>
        <n v="6195.8031090280001"/>
        <n v="7547.1921090830001"/>
        <n v="11817.008215693999"/>
        <n v="7107.772450583001"/>
        <n v="6028.4258740280002"/>
        <n v="18568.91058"/>
        <n v="11639.856977944"/>
        <n v="10547.114372417"/>
        <n v="5521.6727387499996"/>
        <n v="15261.281415444"/>
        <n v="23708.190656528001"/>
        <n v="17345.456531861"/>
        <n v="20165.316110889002"/>
        <n v="4370.1819296390004"/>
        <n v="10326.663386139"/>
        <n v="6556.3501943330002"/>
        <n v="51420.018029416999"/>
        <n v="23573.568836167"/>
        <n v="19825.097510832999"/>
        <n v="8004.1003716110008"/>
        <n v="4637.4019682500002"/>
        <n v="15886.713732805998"/>
        <n v="6252.2372120829996"/>
        <n v="4829.8490078060004"/>
        <n v="9049.3599749999994"/>
        <n v="2728.6736786669999"/>
        <n v="7985.7411277500005"/>
        <n v="47236.398076611003"/>
        <n v="10892.207924582999"/>
        <n v="33879.238581083002"/>
        <n v="6125.6393908059999"/>
        <n v="10378.919274083"/>
        <n v="5055.029799639"/>
        <n v="28509.648051749999"/>
        <n v="5760"/>
        <n v="29068.632904889"/>
        <n v="6590.7527386390002"/>
        <n v="25756.202184721998"/>
        <n v="7811.0857216670001"/>
        <n v="2751.8436786669999"/>
        <n v="6986.0497341939999"/>
        <n v="9908.0715235000007"/>
        <n v="5403.2941386940001"/>
        <n v="5727.6329826390001"/>
        <n v="5189.1203736669995"/>
        <n v="4853.0242193889999"/>
        <n v="5170.0525055830003"/>
        <n v="9562.0114448329987"/>
        <n v="23858.885952639001"/>
        <n v="5607.3459381390003"/>
        <n v="16791.354627666999"/>
        <n v="9651.0963957500007"/>
        <n v="549.4"/>
        <n v="23435.902344999999"/>
        <n v="18887.850170278001"/>
        <n v="3289.4434140000003"/>
        <n v="5405.4762053889999"/>
        <n v="16180.631165888999"/>
        <n v="13748.853315221999"/>
        <n v="2771.5736786670004"/>
        <n v="44203.121402528006"/>
        <n v="12846.883047138999"/>
        <n v="9297.2845373609998"/>
        <n v="11740.520837194001"/>
        <n v="4912.8297996389992"/>
        <n v="15654.316033889001"/>
        <n v="14"/>
        <n v="43028.586379361004"/>
        <n v="14080"/>
        <n v="6347.9220794720004"/>
        <n v="11533.605858194"/>
        <n v="3313.938281667"/>
        <n v="5691.050811694"/>
        <n v="18332.227559083003"/>
        <n v="9211.1643211669998"/>
        <n v="3964.7482816670004"/>
        <n v="19919.011152806001"/>
        <n v="10209.575848500001"/>
        <n v="8387.3595001670001"/>
        <n v="18492.715096667001"/>
        <n v="4820.0928999999996"/>
        <n v="13440.989416111001"/>
        <n v="10106.880000000001"/>
        <n v="16640"/>
        <n v="4487.6180400000003"/>
        <n v="5307.062828139"/>
        <n v="8776.3904773329996"/>
        <n v="17178.471391667001"/>
        <n v="30873.271494000001"/>
        <n v="5215.6606409169999"/>
        <n v="12369.798011250001"/>
        <n v="5977.9358740279995"/>
        <n v="31076.172472582999"/>
        <n v="5006.5407566940003"/>
        <n v="5531.9929000000002"/>
        <n v="4845.8166269439998"/>
        <n v="10062.555275582999"/>
        <n v="28250.477539167001"/>
        <n v="14172.230205111"/>
        <n v="12558.746384083001"/>
        <n v="5663.9812385000005"/>
        <n v="12020.806631417001"/>
        <n v="7949.3449166390001"/>
        <n v="14387.676295361001"/>
        <n v="16121.533305972001"/>
        <n v="10345.957633082999"/>
        <n v="3136.6036786670002"/>
        <n v="5597.9211016939998"/>
        <n v="10752"/>
        <n v="9933.6525415279993"/>
        <n v="17920.687273639"/>
        <n v="33859.325827888999"/>
        <n v="5439.0241156390002"/>
        <n v="24156.474447193999"/>
        <n v="5451.062828139"/>
        <n v="10773.959250722"/>
        <n v="18300.133153388997"/>
        <n v="8977.8255852500006"/>
        <n v="3943.5482816670001"/>
        <n v="7929.6408446390005"/>
        <n v="41770.473012972005"/>
        <n v="6309.6035108610004"/>
        <n v="3974.5482816670001"/>
        <n v="5520.3909249440003"/>
        <n v="28611.156590832998"/>
        <n v="18138.045089444"/>
        <n v="22125.938590833"/>
        <n v="6785.9937361390002"/>
        <n v="8281.5874889170009"/>
        <n v="4135.2064319999999"/>
        <n v="2533.8032159999998"/>
        <n v="50264.675187166999"/>
        <n v="17185.309696888999"/>
        <n v="11948.291042916999"/>
        <n v="16200.826272111"/>
        <n v="5346.9474271669997"/>
        <n v="4743.4854361110001"/>
        <n v="7332.0493421670008"/>
        <n v="10366.373698778001"/>
        <n v="14360.356173138998"/>
        <n v="5140.8193303609996"/>
        <n v="6754.3981025829999"/>
        <n v="13756.120579138998"/>
        <n v="6596.1128695829993"/>
        <n v="8094.7844410560001"/>
        <n v="36828.721392972002"/>
        <n v="8455.0241717219997"/>
        <n v="5739.6923762500001"/>
        <n v="26976.348787472001"/>
        <n v="20470.508669000003"/>
        <n v="10880"/>
        <n v="22618.418670638999"/>
        <n v="60939.416107778001"/>
        <n v="12300.105840528"/>
        <n v="5220.0525055830003"/>
        <n v="8125.2447068609999"/>
        <n v="4049.5482816670001"/>
        <n v="5762.519859389"/>
        <n v="15674.903819360999"/>
        <n v="4092.4943425560004"/>
        <n v="4548.8645529719997"/>
        <n v="33216.170949806001"/>
        <n v="17365.091800777998"/>
        <n v="5684.6522020279999"/>
        <n v="4735.8461369440001"/>
        <n v="2749.2736786670002"/>
        <n v="33200.265643528001"/>
        <n v="12544"/>
        <n v="5945.9233928609992"/>
        <n v="5634.6763616110002"/>
        <n v="7586.628983306"/>
        <n v="3437.3882816669998"/>
        <n v="4163.1482816669995"/>
        <n v="2573.6837399999999"/>
        <n v="10429.458183250001"/>
        <n v="6594.5128695830008"/>
        <n v="3457.938281667"/>
        <n v="8567.2706050830002"/>
        <n v="3937.3482816669998"/>
        <n v="3908.3969033060002"/>
        <n v="5775.1796529169997"/>
        <n v="8670.7539563329992"/>
        <n v="34623.113182667003"/>
        <n v="6238.4872120829996"/>
        <n v="5800.9602850829997"/>
        <n v="4025.5770000000002"/>
        <n v="5760.9902850830003"/>
        <n v="5731.3495011389996"/>
        <n v="3735.668281667"/>
        <n v="8791.3580919999986"/>
        <n v="4568.051629222"/>
        <n v="11461.102720083001"/>
        <n v="20322.123382694001"/>
        <n v="6096.2889762499999"/>
        <n v="5778.519859389"/>
        <n v="2816"/>
        <n v="5248"/>
        <n v="14210.269977806001"/>
        <n v="5479.2648032220004"/>
        <n v="5357.6723721110011"/>
        <n v="52176.269481805997"/>
        <n v="552.79999999999995"/>
        <n v="9445.6585241389985"/>
        <n v="16875.784980556"/>
        <n v="21073.685406610999"/>
        <n v="20395.02"/>
        <n v="15873.096860805999"/>
        <n v="7936"/>
        <n v="14909.299716111"/>
        <n v="9255.0236248889996"/>
        <n v="6236.7671103610001"/>
        <n v="6556.7115843060001"/>
        <n v="9687.6267682500002"/>
        <n v="23636.985308806004"/>
        <n v="4780.6591383329996"/>
        <n v="5645.4763616109994"/>
        <n v="4216.5052932220005"/>
        <n v="16549.150126722001"/>
        <n v="8090.2923584719993"/>
        <n v="12354.554930610999"/>
        <n v="13048.680902417"/>
        <n v="3851.108281667"/>
        <n v="3472.4882816670001"/>
        <n v="9918.6129736670009"/>
        <n v="17099.508004306001"/>
        <n v="10320.392486417"/>
        <n v="12706.718369278"/>
        <n v="7876.9030784719998"/>
        <n v="17181.423696194001"/>
        <n v="9968.1993324440009"/>
        <n v="7031.3537235559988"/>
        <n v="9021.9053352499996"/>
        <n v="9967.0561568329995"/>
        <n v="12672"/>
        <n v="31134.383745667001"/>
        <n v="6631.3128695830001"/>
        <n v="11715.649652139"/>
        <n v="16089.874406666999"/>
        <n v="6262.0048951669996"/>
        <n v="14860.632104861001"/>
        <n v="10440.900833055999"/>
        <n v="5744.98237625"/>
        <n v="6184.4258740280002"/>
        <n v="22746.63311825"/>
        <n v="5757.923426333"/>
        <n v="21412.497900610997"/>
        <n v="8206.5752274719998"/>
        <n v="10457.307595111"/>
        <n v="6043.9440714439997"/>
        <n v="7559.8519261389993"/>
        <n v="11805.257609943999"/>
        <n v="12871.358519500001"/>
        <n v="15987.722920444001"/>
        <n v="8722.1354930830003"/>
        <n v="6528.2795456109998"/>
        <n v="28466.973477250001"/>
        <n v="8782.2289046669994"/>
        <n v="27112.746973721998"/>
        <n v="4054.3482816669998"/>
        <n v="3631.1169033059996"/>
        <n v="2560"/>
        <n v="34408.502501832998"/>
        <n v="6508.309240861"/>
        <n v="7565.928712639"/>
        <n v="4374.273221083"/>
        <n v="6255.7442771110009"/>
        <n v="37301.392379805999"/>
        <n v="17206.84085275"/>
        <n v="12939.00125225"/>
        <n v="4042.7482816670004"/>
        <n v="9746.5744528609994"/>
        <n v="23455.392285417001"/>
        <n v="3845.1882816669995"/>
        <n v="4336.081929639"/>
        <n v="8434.244301056"/>
        <n v="14874.193052333001"/>
        <n v="6901.2301755000008"/>
        <n v="9345.3482615829998"/>
        <n v="8121.8174259440002"/>
        <n v="18966.648430000001"/>
        <n v="10821.035619471999"/>
        <n v="5367.7688174999994"/>
        <n v="5592.1540835830001"/>
        <n v="7814.2428904999997"/>
        <n v="17116.810282028"/>
        <n v="21664.705069889002"/>
        <n v="9418.7156068889999"/>
        <n v="5514.9407566939999"/>
        <n v="5791.7203736669999"/>
        <n v="3745.9882816669997"/>
        <n v="2668.5836786670002"/>
        <n v="4749.8076243329997"/>
        <n v="13340.271122943999"/>
        <n v="4849.569799638999"/>
        <n v="6687.2288643330003"/>
        <n v="5317.4628281389996"/>
        <n v="4339.1482816669995"/>
        <n v="9477.0351938889999"/>
        <n v="6104.940325222"/>
        <n v="6222.4367405829998"/>
        <n v="12382.801671000001"/>
        <n v="2801.6857243330001"/>
        <n v="7065.6003099439995"/>
        <n v="25808.569585805999"/>
        <n v="8833.1127073060015"/>
        <n v="4095.9482816670002"/>
        <n v="8115.2923584719993"/>
        <n v="7168"/>
        <n v="16443.724538889001"/>
        <n v="25311.763750972001"/>
        <n v="23755.663570639001"/>
        <n v="12973.299332806"/>
        <n v="3563.7882816669999"/>
        <n v="4206.3770000000004"/>
        <n v="384"/>
        <n v="4899.5483696670008"/>
        <n v="29386.072548333002"/>
        <n v="11372.852591333"/>
        <n v="24021.827166693998"/>
        <n v="37169.644188972001"/>
        <n v="30213.408123278001"/>
        <n v="5591.4078269719994"/>
        <n v="26738.177951221998"/>
        <n v="22534.342628055998"/>
        <n v="8391.9018153329998"/>
        <n v="29707.276778832998"/>
        <n v="1446.548683167"/>
        <n v="5559.7495011390001"/>
        <n v="5757.4397486669995"/>
        <n v="4493.4645529720001"/>
        <n v="4717.6382098060003"/>
        <n v="6351.1813888329998"/>
        <n v="4005.3482816669998"/>
        <n v="43402.379162056"/>
        <n v="25105.794293250001"/>
        <n v="6372.7220794719997"/>
        <n v="7888.6391301940002"/>
        <n v="35651.909018555998"/>
        <n v="11316.802248278"/>
        <n v="9982.7058094720014"/>
        <n v="4611.5645529719995"/>
        <n v="6471.312469167"/>
        <n v="5926.8508116939993"/>
        <n v="26982.004043917001"/>
        <n v="6114.8258740280007"/>
        <n v="8683.2722276390014"/>
        <n v="11520"/>
        <n v="39218.398753971996"/>
        <n v="45507.940155082993"/>
        <n v="7951.1818233060003"/>
        <n v="15041.108409193999"/>
        <n v="7373.3692844440002"/>
        <n v="17211.669256110999"/>
        <n v="33477.539062249998"/>
        <n v="6481.7287497500001"/>
        <n v="4920.8940036109998"/>
        <n v="4741.6250205280003"/>
        <n v="6185.4620794719995"/>
        <n v="5121.9531844719995"/>
        <n v="8365.7496342779996"/>
        <n v="6214.3382116110006"/>
        <n v="5576.2435117779996"/>
        <n v="4777.5447406390003"/>
        <n v="6912"/>
        <n v="5798.4227611939996"/>
        <n v="8259.5340708889998"/>
        <n v="6627.1282863329998"/>
        <n v="5185.6193303610007"/>
        <n v="6747.9085209169998"/>
        <n v="8588.2840382499999"/>
        <n v="18688"/>
        <n v="5855.6291448059992"/>
        <n v="3272.9982816669999"/>
        <n v="10177.203233861001"/>
        <n v="19121.943899611"/>
        <n v="6089.2258740280004"/>
        <n v="13894.280911"/>
        <n v="14969.758791943999"/>
        <n v="4992"/>
        <n v="3919.0621452220003"/>
        <n v="18854.488669222002"/>
        <n v="9856"/>
        <n v="18718.51566175"/>
        <n v="5046.0531844719999"/>
        <n v="15101.163844444"/>
        <n v="18815.400713167001"/>
        <n v="8405.0217958329995"/>
        <n v="19000.770861500001"/>
        <n v="25415.183506556001"/>
        <n v="4876.1180400000003"/>
        <n v="3939.8482816669998"/>
        <n v="4858.2080399999995"/>
        <n v="26845.587286861002"/>
        <n v="8648.7134756670002"/>
        <n v="3851.9621452219999"/>
        <n v="5625.9581844170007"/>
        <n v="6399.625874028"/>
        <n v="7862.3391597219997"/>
        <n v="5425.0454877779994"/>
        <n v="7018.0221049440006"/>
        <n v="5316.9729616109998"/>
        <n v="19505.115721806"/>
        <n v="5367.0941386940003"/>
        <n v="12159.391614278"/>
        <n v="7146.6052939170004"/>
        <n v="2366.1578961670002"/>
        <n v="5730.5822020279993"/>
        <n v="16978.488441027999"/>
        <n v="5005.4190078060001"/>
        <n v="20940.751533389001"/>
        <n v="6418.7512541670003"/>
        <n v="3701.3969033060002"/>
        <n v="8023.443368193999"/>
        <n v="4942.1616300280002"/>
        <n v="23317.610345360998"/>
        <n v="4868.4200730560005"/>
        <n v="10189.526388860999"/>
        <n v="5802.6508116940004"/>
        <n v="4986.5190825280006"/>
        <n v="2740.6736786669999"/>
        <n v="23614.907925667001"/>
        <n v="2626.4436786670003"/>
        <n v="16446.945119888998"/>
        <n v="3594.188281667"/>
        <n v="5895.2291448059996"/>
        <n v="14411.809134806001"/>
        <n v="9960.2260154439991"/>
        <n v="7572.1587380000001"/>
        <n v="12288"/>
        <n v="4712.2442831939998"/>
        <n v="23575.371454388998"/>
        <n v="18815.107790833001"/>
        <n v="4788.9382098059996"/>
        <n v="15872.468039306001"/>
        <n v="17851.509272889001"/>
        <n v="31780.857648222001"/>
        <n v="14436.728136694001"/>
        <n v="7855.3490767220001"/>
        <n v="5012.5531844719999"/>
        <n v="4924.6382098060003"/>
        <n v="11372.625665167001"/>
        <n v="12375.626369583"/>
        <n v="6352.5092408609999"/>
        <n v="2012.8071879999998"/>
        <n v="11794.856714027999"/>
        <n v="12379.522111861001"/>
        <n v="2655.0093354999999"/>
        <n v="3880.5770000000002"/>
        <n v="19365.185430389"/>
        <n v="35911.943577277998"/>
        <n v="21739.058486777998"/>
        <n v="20004.030721444"/>
        <n v="5991.2640714440004"/>
        <n v="8876.6818177500008"/>
        <n v="19365.917960194001"/>
        <n v="7177.0750039169998"/>
        <n v="31886.633892861002"/>
        <n v="28033.832686389"/>
        <n v="21898.040309278003"/>
        <n v="22009.684258638998"/>
        <n v="19046.565254556001"/>
        <n v="23927.069984777998"/>
        <n v="9910.0322164999998"/>
        <n v="7546.1466259720009"/>
        <n v="10606.765881667001"/>
        <n v="8582.0225520000004"/>
        <n v="7790.8175483329996"/>
        <n v="7396.9732184169998"/>
        <n v="10968.723557111"/>
        <n v="13604.243552944001"/>
        <n v="17943.975089444"/>
        <n v="8320"/>
        <n v="5068.0825055830001"/>
        <n v="28174.697239166999"/>
        <n v="6665.5085209170002"/>
        <n v="20892.046908278"/>
        <n v="8842.1604471390001"/>
        <n v="10191.473881"/>
        <n v="10612.586788556"/>
        <n v="23577.479779694"/>
        <n v="2759.0736786670004"/>
        <n v="7200.2752939169995"/>
        <n v="9024"/>
        <n v="10057.305055556"/>
        <n v="5414.2178997780002"/>
        <n v="4965.7203689170001"/>
        <n v="5582.1278269720005"/>
        <n v="8420.1862761939992"/>
        <n v="12599.134922472002"/>
        <n v="18305.653038721997"/>
        <n v="6272"/>
        <n v="6002.8535108610004"/>
        <n v="4314.3080399999999"/>
        <n v="4403.6225928610002"/>
        <n v="9275.0065707779995"/>
        <n v="7045.3824533890001"/>
        <n v="11964.777327861"/>
        <n v="7447.3744471389991"/>
        <n v="5755.7322020280008"/>
        <n v="37962.812440944006"/>
        <n v="8752.6789046670001"/>
        <n v="14494.781819111"/>
        <n v="8305.7911593330009"/>
        <n v="5163.6603736669995"/>
        <n v="6144.8035108609993"/>
        <n v="13975.726566278001"/>
        <n v="4218.7485141669995"/>
        <n v="5872.9198593889996"/>
        <n v="7499.7975820560005"/>
        <n v="2908.9736786670001"/>
        <n v="23644.64686325"/>
        <n v="19094.429493916999"/>
        <n v="5894.4182206110008"/>
        <n v="30794.481245832998"/>
        <n v="17883.126566944"/>
        <n v="11750.240464500001"/>
        <n v="4458.7201894440004"/>
        <n v="12306.576514194001"/>
        <n v="15039.398817194"/>
        <n v="10907.820102111"/>
        <n v="11340.763965722001"/>
        <n v="11513.965914832999"/>
        <n v="7935.9380408059997"/>
        <n v="18149.034049778002"/>
        <n v="6097.2258740280004"/>
        <n v="4934.279799639"/>
        <n v="17548.072238000001"/>
        <n v="5867.050811694"/>
        <n v="7829.7091597220005"/>
        <n v="4766.5847406390003"/>
        <n v="2690.8736786670006"/>
        <n v="24117.193084889001"/>
        <n v="5763.7602850830008"/>
        <n v="22992.954759250002"/>
        <n v="3966.2482816670004"/>
        <n v="4057.5482816670001"/>
        <n v="8318.1194769720005"/>
        <n v="20270.058235166998"/>
        <n v="11394.803500694001"/>
        <n v="7837.3391597219997"/>
        <n v="33217.168267000001"/>
        <n v="4872.529799639"/>
        <n v="22457.859649694001"/>
        <n v="34769.675883944001"/>
        <n v="10515.011628417"/>
        <n v="7088.4223258330003"/>
        <n v="24657.843506556001"/>
        <n v="10463.029177667"/>
        <n v="5095.2606409170003"/>
        <n v="39041.497596556001"/>
        <n v="19374.784729055998"/>
        <n v="5033.3548813890002"/>
        <n v="16043.562906083002"/>
        <n v="23553.511412721997"/>
        <n v="11075.058144556"/>
        <n v="8748.8180461670017"/>
        <n v="4337.4201894440002"/>
        <n v="10787.546386832999"/>
        <n v="5253.8297996389992"/>
        <n v="17937.658941333"/>
        <n v="8426.9143366940007"/>
        <n v="12918.625509833"/>
        <n v="11982.908892611"/>
        <n v="2901.6736786669999"/>
        <n v="3958.108281667"/>
        <n v="7945.1280408060002"/>
        <n v="26368"/>
        <n v="6618.5128695829999"/>
        <n v="9077.7781098330015"/>
        <n v="19250.548228861"/>
        <n v="8727.2688929439992"/>
        <n v="3505.3882816669998"/>
        <n v="17035.112349250001"/>
        <n v="13250.83238675"/>
        <n v="6311.8916116109995"/>
        <n v="11029.23707775"/>
        <n v="12090.3232935"/>
        <n v="4847.520073056"/>
        <n v="14391.179014167001"/>
        <n v="36768.236956389002"/>
        <n v="21540.862253749998"/>
        <n v="29628.805507888999"/>
        <n v="18423.148263250001"/>
        <n v="23390.979779694"/>
        <n v="35945.687096388996"/>
        <n v="14243.272560694002"/>
        <n v="23258.735910833002"/>
        <n v="22958.346807500002"/>
        <n v="27778.852879860999"/>
        <n v="15777.814434443999"/>
        <n v="6133.8980907779996"/>
        <n v="3840.094219389"/>
        <n v="29987.305240082998"/>
        <n v="5076.9531844719995"/>
        <n v="19923.601152805997"/>
        <n v="5046.2493303609999"/>
        <n v="7415.1644471389991"/>
        <n v="6996.6004102500001"/>
        <n v="37121.721227500006"/>
        <n v="5788.5602850830001"/>
        <n v="7864.4657216670003"/>
        <n v="5847.3198593889992"/>
        <n v="35320.903610943999"/>
        <n v="26667.272126722"/>
        <n v="5491.4889762500006"/>
        <n v="9287.3225046389998"/>
        <n v="4628.511629222"/>
        <n v="3872.3882816670002"/>
        <n v="20485.557606583003"/>
        <n v="6686.5424533889991"/>
        <n v="6478.3128695830001"/>
        <n v="35612.709873500004"/>
        <n v="7192.3243987779997"/>
        <n v="53364.892599972001"/>
        <n v="1819.6495840000002"/>
        <n v="29585.100387972001"/>
        <n v="13395.244565917001"/>
        <n v="35857.903096167"/>
        <n v="7154.7862624999998"/>
        <n v="30426.065815528"/>
        <n v="4096"/>
        <n v="24113.395779528"/>
        <n v="21089.188414889002"/>
        <n v="1845.0740889999997"/>
        <n v="9602.5127328060007"/>
        <n v="8430.9400330000008"/>
        <n v="6349.4068549439999"/>
        <n v="11637.396706138999"/>
        <n v="8701.3502428060001"/>
        <n v="10703.035932110999"/>
        <n v="26219.774706249998"/>
        <n v="6620.3653622780002"/>
        <n v="7077.8518487219999"/>
        <n v="26286.612317638999"/>
        <n v="21171.744876667002"/>
        <n v="16702.065376889001"/>
        <n v="7878.7291597220001"/>
        <n v="4075.148281667"/>
        <n v="9178.4185838890007"/>
        <n v="8510.1158291390002"/>
        <n v="2687.283678667"/>
        <n v="5877.4291448060003"/>
        <n v="8582.9734221939998"/>
        <n v="3659.6870952219997"/>
        <n v="35206.030164139003"/>
        <n v="8349.899028889"/>
        <n v="8432.1574376669996"/>
        <n v="7152.6218487220003"/>
        <n v="9127.0558602220008"/>
        <n v="16487.336718833001"/>
        <n v="8922.5902204169997"/>
        <n v="3726.347095222"/>
        <n v="11001.465431582999"/>
        <n v="318.03929699999998"/>
        <n v="4094.3482816669998"/>
        <n v="10065.506175971999"/>
        <n v="8274.5911593330002"/>
        <n v="12803.747756139001"/>
        <n v="11449.652591333001"/>
        <n v="11097.188452110999"/>
        <n v="23084.799248167001"/>
        <n v="7424"/>
        <n v="19192.009073972"/>
        <n v="8900.3418360830001"/>
        <n v="6753.6127999999999"/>
        <n v="22937.74036625"/>
        <n v="10533.058300139"/>
        <n v="6967.4021049440007"/>
        <n v="7753.3171825280006"/>
        <n v="29456.784546528001"/>
        <n v="8049.4172633329999"/>
        <n v="12317.393744194"/>
        <n v="5429.1241156389997"/>
        <n v="13860.626059056001"/>
        <n v="13714.076812139001"/>
        <n v="5696.0965344169999"/>
        <n v="10580.967780972"/>
        <n v="9322.2873323060012"/>
        <n v="8658.2722276390014"/>
        <n v="29056.124814860999"/>
        <n v="7366.9919480280005"/>
        <n v="5953.3823762499997"/>
        <n v="5484.0326491670003"/>
        <n v="9460.0668745559997"/>
        <n v="12098.670351444"/>
        <n v="10038.729575333"/>
        <n v="1593.2118143060002"/>
        <n v="10920.625884250001"/>
        <n v="6939.8689207219995"/>
        <n v="19208.662115638999"/>
        <n v="6973.6491841110001"/>
        <n v="7948.8337378610004"/>
        <n v="7141.3773226940002"/>
        <n v="12828.123178"/>
        <n v="23249.230414639002"/>
        <n v="7745.7195604439994"/>
        <n v="11710.974950944001"/>
        <n v="9663.9172681670007"/>
        <n v="17936.6795905"/>
        <n v="4857.4190078060001"/>
        <n v="8788.4289046670001"/>
        <n v="6503.7124691669997"/>
        <n v="11402.031095332999"/>
        <n v="7554.9202946940004"/>
        <n v="5646.5495011390003"/>
        <n v="6925.9638144999999"/>
        <n v="15531.720529832999"/>
        <n v="5826.7598236940003"/>
        <n v="14718.955585555999"/>
        <n v="16088.637142222"/>
        <n v="5639.0933577779997"/>
        <n v="11425.069683860998"/>
        <n v="7845.9990767220006"/>
        <n v="11284.158333166999"/>
        <n v="5128.8606409170006"/>
        <n v="4359.9069718330002"/>
        <n v="7722.6473515830003"/>
        <n v="2711.8336786669997"/>
        <n v="10194.891075917001"/>
        <n v="14438.226725111001"/>
        <n v="9623.0384331940004"/>
        <n v="6909.3824533890001"/>
        <n v="4573.6645529719999"/>
        <n v="7606.1518538330001"/>
        <n v="31484.430138055999"/>
        <n v="11454.894597556"/>
        <n v="5893.6059226939997"/>
        <n v="4382.2819296389998"/>
        <n v="18646.452456777999"/>
        <n v="15212.996709861"/>
        <n v="25784.015852417"/>
        <n v="10148.214565917"/>
        <n v="8915.573958388999"/>
        <n v="8030.2991301940001"/>
        <n v="5224.1203736669995"/>
        <n v="53233.365918471995"/>
        <n v="7926.4246951390005"/>
        <n v="8245.348884777999"/>
        <n v="6574.3590995559998"/>
        <n v="17571.359877667001"/>
        <n v="6867.9329440559995"/>
        <n v="8547.3469264439991"/>
        <n v="9557.0070685560004"/>
        <n v="10058.959502528"/>
        <n v="13638.654323444"/>
        <n v="4022.9082816669998"/>
        <n v="848.10479200000009"/>
        <n v="10587.786788556001"/>
        <n v="6146.0546451390001"/>
        <n v="11883.951029167001"/>
        <n v="10815.472352999999"/>
        <n v="4538.4645529720001"/>
        <n v="10958.497360166999"/>
        <n v="14132.757984832999"/>
        <n v="15688.180200444"/>
        <n v="16357.263630166999"/>
        <n v="16372.365096667001"/>
        <n v="7055.3011385829996"/>
        <n v="22402.521370833001"/>
        <n v="5309.960640917001"/>
        <n v="9392.9599984439992"/>
        <n v="20788.469856693999"/>
        <n v="7040"/>
        <n v="8704"/>
        <n v="24132.910839805998"/>
        <n v="4278.5052932220005"/>
        <n v="3427.0682816670001"/>
        <n v="2635.0236786670002"/>
        <n v="17532.964674750001"/>
        <n v="5949.271878861"/>
        <n v="9351.3664829720001"/>
        <n v="6856.5929419439999"/>
        <n v="9669.9105646669996"/>
        <n v="15168.723807472001"/>
        <n v="3993.148281667"/>
        <n v="5027.3531844720001"/>
        <n v="30178.999301388998"/>
        <n v="5762.1322020280004"/>
        <n v="15314.653348166999"/>
        <n v="4190.3482816669994"/>
        <n v="12028.521964138999"/>
        <n v="4320.6819296390004"/>
        <n v="10888.237355111001"/>
        <n v="5055.8297996389992"/>
        <n v="8538.2112168889998"/>
        <n v="10641.554492110998"/>
        <n v="9705.3629180829994"/>
        <n v="24177.604444971999"/>
        <n v="5919.1723762500005"/>
        <n v="6253.6588077779998"/>
        <n v="3878.4671466939999"/>
        <n v="4044.7482816670004"/>
        <n v="12398.635265666999"/>
        <n v="29713.652919167002"/>
        <n v="15298.886419443999"/>
        <n v="2340.0236786670002"/>
        <n v="6881.6127999999999"/>
        <n v="8053.1325483330002"/>
        <n v="15357.017472639001"/>
        <n v="5038.7229000000007"/>
        <n v="13393.343493222001"/>
        <n v="11386.074861805999"/>
        <n v="7878.7976071940011"/>
        <n v="17953.019229999998"/>
        <n v="19866.453997278"/>
        <n v="16532.844703583"/>
        <n v="17852.944177082998"/>
        <n v="5089.6127999999999"/>
        <n v="8117.0492345830007"/>
        <n v="9475.8873323060016"/>
        <n v="34286.151538471997"/>
        <n v="9156.0815876110009"/>
        <n v="8157.2516886389994"/>
        <n v="21983.385122971998"/>
        <n v="6098.1145901670006"/>
        <n v="26526.869166778"/>
        <n v="1681.17"/>
        <n v="4736.2382098059998"/>
        <n v="2178.9536786670001"/>
        <n v="4955.8297996389992"/>
        <n v="680.5"/>
        <n v="12726.196329278"/>
        <n v="5899.6291448059992"/>
        <n v="8343.3664131669993"/>
        <n v="31221.875364389001"/>
        <n v="24402.471396944002"/>
        <n v="4989.699082528"/>
        <n v="5855.3198593889992"/>
        <n v="5713.0283006669997"/>
        <n v="18176"/>
        <n v="5081.756252917"/>
        <n v="14994.217782583"/>
        <n v="10043.839908889"/>
        <n v="21792.141955889001"/>
        <n v="11578.679775528"/>
        <n v="30131.423756806002"/>
        <n v="4146.2759925560003"/>
        <n v="1527.0347919999999"/>
        <n v="16691.840495778"/>
        <n v="33442.882771193996"/>
        <n v="4982.2531844719997"/>
        <n v="4622.4729000000007"/>
        <n v="4831.1382098060003"/>
        <n v="13611.599436139"/>
        <n v="13035.803941639"/>
        <n v="7406.8649950279996"/>
        <n v="6026.6035108610004"/>
        <n v="17762.452584167"/>
        <n v="18870.183635499998"/>
        <n v="25089.671974666999"/>
        <n v="4567.177658222"/>
        <n v="20613.829023611001"/>
        <n v="24253.417580249999"/>
        <n v="4030.6447685560001"/>
        <n v="25459.605111027999"/>
        <n v="36611.676302082997"/>
        <n v="5148.3180399999992"/>
        <n v="3088.4204879999998"/>
        <n v="4078.3482816669998"/>
        <n v="8197.9343509440005"/>
        <n v="4065.5482816670001"/>
        <n v="4455.9729000000007"/>
        <n v="10609.829177666999"/>
        <n v="17317.149696888999"/>
        <n v="15480.256077971999"/>
        <n v="4643.777"/>
        <n v="22634.234304277998"/>
        <n v="17328.285096667001"/>
        <n v="5857.6127999999999"/>
        <n v="5109.2180399999997"/>
        <n v="13205.652548332999"/>
        <n v="5605.9288174999992"/>
        <n v="7675.1502911389998"/>
        <n v="42367.607877306"/>
        <n v="5012.2190078060003"/>
        <n v="9038.478354750001"/>
        <n v="5436.5288174999996"/>
        <n v="11277.259350333001"/>
        <n v="4308.7769718330001"/>
        <n v="23076.376338056001"/>
        <n v="8360.5946661389989"/>
        <n v="7371.0411572499997"/>
        <n v="6230.5719726940006"/>
        <n v="7934.1687564439999"/>
        <n v="9888.4462101940007"/>
        <n v="14030.43778625"/>
        <n v="14742.148589888999"/>
        <n v="2304"/>
        <n v="8131.6398196389991"/>
        <n v="7433.1444812500004"/>
        <n v="3440.338281667"/>
        <n v="7680.3966178330011"/>
        <n v="4497.0645529719995"/>
        <n v="7327.3277671940004"/>
        <n v="12514.106304417001"/>
        <n v="7669.411103806"/>
        <n v="14390.142962693999"/>
        <n v="9153.0613106109995"/>
        <n v="9143.8056840560002"/>
        <n v="18432"/>
        <n v="2814.8736786670006"/>
        <n v="4204.7482816669999"/>
        <n v="5737.3248689440006"/>
        <n v="61.7"/>
        <n v="19053.271965778"/>
        <n v="17401.260990944"/>
        <n v="18233.064420055998"/>
        <n v="8417.6128000000008"/>
        <n v="5370.1725420830007"/>
        <n v="18654.575259916997"/>
        <n v="17267.442238"/>
        <n v="5498.5231506939999"/>
        <n v="4345.164264"/>
        <n v="3931.5482816670001"/>
        <n v="13224.604025056002"/>
        <n v="5347.7474271669998"/>
        <n v="6097.440846472"/>
        <n v="7304.1808871109997"/>
        <n v="5266.7193303610002"/>
        <n v="8046.7720845280001"/>
        <n v="3968.6282816669996"/>
        <n v="19882.910965638999"/>
        <n v="8601.3429690560006"/>
        <n v="6961.88961225"/>
        <n v="20324.873792417002"/>
        <n v="13568"/>
        <n v="60215.933721667003"/>
        <n v="18603.635118860999"/>
        <n v="5660.050811694"/>
        <n v="20750.904440861003"/>
        <n v="10232.803437556"/>
        <n v="27262.521871138997"/>
        <n v="6256.7866056940002"/>
        <n v="5382.5288174999996"/>
        <n v="5227.9037443330008"/>
        <n v="20303.446131110999"/>
        <n v="58714.534545944007"/>
        <n v="20514.740809610998"/>
        <n v="1781.76"/>
        <n v="7415.3691810830005"/>
        <n v="43092.958566278001"/>
        <n v="9956.5727918889988"/>
        <n v="4989.3407566940004"/>
        <n v="19898.531250583001"/>
        <n v="3951.7082816669999"/>
        <n v="19543.193159943999"/>
        <n v="5543.9081213609998"/>
        <n v="28761.257262528001"/>
        <n v="6487.5074800000002"/>
        <n v="224"/>
        <n v="5750.99435275"/>
        <n v="9657.9851938890006"/>
        <n v="6081.3440714440003"/>
        <n v="7945.6280408060002"/>
        <n v="5358.3229616110002"/>
        <n v="11099.336716667"/>
        <n v="5035.8263571669995"/>
        <n v="5387.4846714720006"/>
        <n v="6797.0180073610009"/>
        <n v="19788.004318722"/>
        <n v="32904.923257500006"/>
        <n v="10848.409447556"/>
        <n v="21582.428486777997"/>
        <n v="51319.150664471992"/>
        <n v="18286.430707306001"/>
        <n v="16509.764217443997"/>
        <n v="11847.739898555999"/>
        <n v="10924.487119916999"/>
        <n v="9947.9142842500005"/>
        <n v="13103.325178278001"/>
        <n v="14911.271610305999"/>
        <n v="6259.6213713609995"/>
        <n v="17289.811288527999"/>
        <n v="5862.9602850829997"/>
        <n v="22661.769362833002"/>
        <n v="4071.648281667"/>
        <n v="11313.624836221999"/>
        <n v="49010.062046332998"/>
        <n v="5457.4288174999992"/>
        <n v="3496.9905739999999"/>
        <n v="7279.7204838610005"/>
        <n v="4055.148281667"/>
        <n v="6560.734510583"/>
        <n v="16944.737985306001"/>
        <n v="20473.366668639002"/>
        <n v="18327.981960833"/>
        <n v="15923.092515278"/>
        <n v="24313.025243388998"/>
        <n v="1269.8751999999999"/>
        <n v="9687.0366968609997"/>
        <n v="4625.3770000000004"/>
        <n v="9482.267413167001"/>
        <n v="19949.936341028002"/>
        <n v="21334.808526722001"/>
        <n v="5688.5581844169992"/>
        <n v="7854.5091597219998"/>
        <n v="7850.2033025000001"/>
        <n v="7245.0752939170006"/>
        <n v="7920.0725483330007"/>
        <n v="6529.3111445559989"/>
        <n v="18213.887036417"/>
        <n v="5814.0997486669994"/>
        <n v="2281.9436786670003"/>
        <n v="1664.006496"/>
        <n v="22314.480510999998"/>
        <n v="6070.0258740279996"/>
        <n v="15529.444297639"/>
        <n v="9965.9426977500007"/>
        <n v="16263.869120527999"/>
        <n v="26944.954816943999"/>
        <n v="26991.745135028003"/>
        <n v="6834.8396988060003"/>
        <n v="539.20000000000005"/>
        <n v="10169.669139472"/>
        <n v="51480.626696333005"/>
        <n v="22407.777766832998"/>
        <n v="12567.866644056001"/>
        <n v="1830.2611413330001"/>
        <n v="8824.6527645000006"/>
        <n v="9773.6575237780016"/>
        <n v="4876.0190078060004"/>
        <n v="19870.196860055999"/>
        <n v="33283.631173388996"/>
        <n v="22571.468983277999"/>
        <n v="32518.133787999999"/>
        <n v="6377.5258012220002"/>
        <n v="22745.381600527999"/>
        <n v="5303.6796529169997"/>
        <n v="20507.381225639001"/>
        <n v="32068.052842305999"/>
        <n v="11304.649653056"/>
        <n v="4641.1052571390001"/>
        <n v="21743.629992083002"/>
        <n v="24956.082790110999"/>
        <n v="7046.0516796669999"/>
        <n v="9874.1395113060007"/>
        <n v="23725.674111388998"/>
        <n v="16376.108505333001"/>
        <n v="7517.2959105560003"/>
        <n v="4376.2319296389996"/>
        <n v="16485.622693944002"/>
        <n v="3975.9482816670002"/>
        <n v="6335.6372120830001"/>
        <n v="3235.8654333330001"/>
        <n v="5678.6508116940004"/>
        <n v="9799.6798126109989"/>
        <n v="25548.652180639001"/>
        <n v="8086.2492345829996"/>
        <n v="21670.090152332999"/>
        <n v="3933.9482816670002"/>
        <n v="8249.2364131670001"/>
        <n v="2786.5736786670004"/>
        <n v="4722.4116292219996"/>
        <n v="38959.728662305999"/>
        <n v="22659.860320917003"/>
        <n v="3581.3882816669998"/>
        <n v="23719.770966583001"/>
        <n v="3980.7482816670004"/>
        <n v="7426.7444812499998"/>
        <n v="6390.7053733060002"/>
        <n v="7842.9306773890003"/>
        <n v="8203.1612285829997"/>
        <n v="670.88"/>
        <n v="40772.097866444004"/>
        <n v="6604.1128695829993"/>
        <n v="17855.890881028001"/>
        <n v="3770.7882816669999"/>
        <n v="8226.5874259439988"/>
        <n v="8560.9143366939988"/>
        <n v="5780.0897486669992"/>
        <n v="15993.612845166999"/>
        <n v="5288.4729000000007"/>
        <n v="5477.6418736109999"/>
        <n v="5828.696638667001"/>
        <n v="28914.263307639001"/>
        <n v="4867.7190078060003"/>
        <n v="8290.0896342779997"/>
        <n v="482.53"/>
        <n v="15605.192333777999"/>
        <n v="24292.903911305999"/>
        <n v="25301.427330582999"/>
        <n v="3927.0282816670001"/>
        <n v="21695.513925971998"/>
        <n v="14737.256665666999"/>
        <n v="4570.0770000000002"/>
        <n v="28429.557898999999"/>
        <n v="23808.558970611"/>
        <n v="9545.417478333"/>
        <n v="5984.1932428059999"/>
        <n v="3896.6282816669996"/>
        <n v="37892.969013111004"/>
        <n v="34142.981395388997"/>
        <n v="17719.662585832997"/>
        <n v="14924.978838777999"/>
        <n v="12068.975748278001"/>
        <n v="7627.3886419170003"/>
        <n v="8761.9704546390003"/>
        <n v="19188.660680000001"/>
        <n v="10350.783597444"/>
        <n v="2765.2736786670002"/>
        <n v="22324.604720777999"/>
        <n v="21305.992721693998"/>
        <n v="29415.573358583002"/>
        <n v="12064.590376222"/>
        <n v="4134.3482816669994"/>
        <n v="6179.2799767780007"/>
        <n v="4327.5500152220002"/>
        <n v="10823.833802166999"/>
        <n v="11836.075170917"/>
        <n v="2255.7336786670003"/>
        <n v="6291.5232638330008"/>
        <n v="6448.1785209169993"/>
        <n v="7012.1233961389989"/>
        <n v="31196.774042527999"/>
        <n v="6529.5818233059999"/>
        <n v="7084.7173226940004"/>
        <n v="24129.694195944001"/>
        <n v="3752.4552684720002"/>
        <n v="14772.262805111"/>
        <n v="30500.147611944001"/>
        <n v="9490.4530132500004"/>
        <n v="2715.6736786669999"/>
        <n v="17830.398733028"/>
        <n v="6223.9220794720004"/>
        <n v="2543.3029791389999"/>
        <n v="10866.282157583"/>
        <n v="8761.1524043329991"/>
        <n v="12822.257840139002"/>
        <n v="9025.1004230830004"/>
        <n v="12392.804837944001"/>
        <n v="5701.8705700280007"/>
        <n v="6569.4132408059995"/>
        <n v="5772.0288174999996"/>
        <n v="7344.889181083"/>
        <n v="12352.744485583"/>
        <n v="14697.631790556001"/>
        <n v="36555.461392972"/>
        <n v="11070.598820471998"/>
        <n v="4034.2180399999997"/>
        <n v="10325.935545611001"/>
        <n v="9514.0486908330004"/>
        <n v="5627.0763616109998"/>
        <n v="10417.142225694"/>
        <n v="17339.650835639"/>
        <n v="5044.0783210280006"/>
        <n v="17151.64113625"/>
        <n v="10838.315770194"/>
        <n v="23521.648720583002"/>
        <n v="7178.3919088060002"/>
        <n v="2378.533678667"/>
        <n v="5706.9329826390003"/>
        <n v="16822.271717332998"/>
        <n v="5317.8796529169995"/>
        <n v="10764.613923860999"/>
        <n v="9892.5244778060005"/>
        <n v="5874.3291448059999"/>
        <n v="4485.8135938060004"/>
        <n v="5851.5291448059997"/>
        <n v="3556.776040833"/>
        <n v="59420.055589333009"/>
        <n v="42750.155116499998"/>
        <n v="7354.7444812499998"/>
        <n v="13546.370100972001"/>
        <n v="11976.831217806"/>
        <n v="8431.5506939440002"/>
        <n v="5503.9574636670004"/>
        <n v="5488.2763616109996"/>
        <n v="10017.579230611"/>
        <n v="44796.775186860999"/>
        <n v="10581.973189999999"/>
        <n v="13868.516926722001"/>
        <n v="15353.567627443999"/>
        <n v="6394.88"/>
        <n v="41987.976767250002"/>
        <n v="7323.3788908890001"/>
        <n v="17015.850852749998"/>
        <n v="8042.5820845279995"/>
        <n v="5443.1288175"/>
        <n v="7644.8574320280004"/>
        <n v="10444.777966055999"/>
        <n v="5756.2322020280008"/>
        <n v="9769.7284258330001"/>
        <n v="21657.547452082999"/>
        <n v="5044.6193303609998"/>
        <n v="6639.4333320829992"/>
        <n v="15505.112333777999"/>
        <n v="5973.7395455280002"/>
        <n v="7450.5759105559991"/>
        <n v="12806.358884499999"/>
        <n v="1590.0891408329999"/>
        <n v="7597.8643987779997"/>
        <n v="9027.1752430830002"/>
        <n v="9079.0640719439998"/>
        <n v="32470.508718110999"/>
        <n v="6320.7323129439992"/>
        <n v="9495.740560582999"/>
        <n v="4931.8190078060006"/>
        <n v="3696.2182816670002"/>
        <n v="4943.6297996390003"/>
        <n v="17739.905863888998"/>
        <n v="364.6"/>
        <n v="5820.1274636670005"/>
        <n v="14539.682589305999"/>
        <n v="11392"/>
        <n v="6794.3575964169995"/>
        <n v="11264"/>
        <n v="12976.564199443999"/>
        <n v="9819.5052176669997"/>
        <n v="5964.5233928609996"/>
        <n v="6301.4916116109998"/>
        <n v="13473.478755693999"/>
        <n v="6078.625874028"/>
        <n v="4005.5482816670001"/>
        <n v="4901.8484677500001"/>
        <n v="8464.4935978609992"/>
        <n v="3659.7882816669999"/>
        <n v="3074.1651826670004"/>
        <n v="10720.326559417001"/>
        <n v="9082.0102114999991"/>
        <n v="18622.622983778001"/>
        <n v="7523.5932184169997"/>
        <n v="38527.011963861005"/>
        <n v="10309.147738694001"/>
        <n v="5518.0224378330004"/>
        <n v="10936.519064667"/>
        <n v="5383.4796529169998"/>
        <n v="12340.795503444"/>
        <n v="4737.2072296939996"/>
        <n v="5837.1997486669998"/>
        <n v="7387.7824533889998"/>
        <n v="6537.330798944"/>
        <n v="7067.2397341940004"/>
        <n v="217.11431149999999"/>
        <n v="6284.8372120829999"/>
        <n v="5642.2224378330002"/>
        <n v="5171.9821531939997"/>
        <n v="7675.7831991109997"/>
        <n v="15747.236120611"/>
        <n v="37190.883000500005"/>
        <n v="5070.8525055830005"/>
        <n v="5410.0535117779991"/>
        <n v="9707.6847023610007"/>
        <n v="12666.034979"/>
        <n v="12793.949303056001"/>
        <n v="2715.1736786669999"/>
        <n v="3834.9082816669998"/>
        <n v="10746.378390333"/>
        <n v="5821.7997486670001"/>
        <n v="11308.32820975"/>
        <n v="7732.4672395559992"/>
        <n v="8141.2744884170006"/>
        <n v="5730.9698593889998"/>
        <n v="4780.5080399999997"/>
        <n v="29979.802203778003"/>
        <n v="5924.3950468060011"/>
        <n v="11352.252548332999"/>
        <n v="6369.5054827780004"/>
        <n v="5828.1198593889994"/>
        <n v="23336.321589306001"/>
        <n v="5785.499748666999"/>
        <n v="11954.126544721999"/>
        <n v="16220.400669917"/>
        <n v="19356.356648499997"/>
        <n v="4577.6127999999999"/>
        <n v="31694.498250472003"/>
        <n v="5338.419330361"/>
        <n v="8124.8279987780006"/>
        <n v="182"/>
        <n v="7714.7452269719997"/>
        <n v="8223.0371888059999"/>
        <n v="4001.5482816670001"/>
        <n v="5205.2229000000007"/>
        <n v="6387.0220794719999"/>
        <n v="7199.9300123610001"/>
        <n v="7856.6653283889991"/>
        <n v="1123.5718393330001"/>
        <n v="8261.1783594169992"/>
        <n v="7790.2391230560006"/>
        <n v="6585.3111445559989"/>
        <n v="32788.056241806"/>
        <n v="8520.4859722220008"/>
        <n v="32974.386093638997"/>
        <n v="13809.3700455"/>
        <n v="5922.3720279169993"/>
        <n v="7414.6525556109991"/>
        <n v="9269.4686556939996"/>
        <n v="8626.4205719170004"/>
        <n v="2760.4736786670001"/>
        <n v="544.17999999999995"/>
        <n v="9458.6156068889995"/>
        <n v="8583.9704566670007"/>
        <n v="15762.727575833002"/>
        <n v="5563.9389762499995"/>
        <n v="3904.9470915829997"/>
        <n v="8851.6818177500008"/>
        <n v="19008.337884166998"/>
        <n v="15697.981414028"/>
        <n v="9369.8651596110012"/>
        <n v="33593.254656721998"/>
        <n v="20703.602959222"/>
        <n v="27623.39586525"/>
        <n v="5646.7349198060001"/>
        <n v="5057.6606409169999"/>
        <n v="7642.0382431669996"/>
        <n v="6768.7702554440002"/>
        <n v="28811.545000194001"/>
        <n v="8623.7734221939991"/>
        <n v="533.20000000000005"/>
        <n v="36840.048481944003"/>
        <n v="7290.227232194"/>
        <n v="9639.3332358890002"/>
        <n v="4067.5482816670001"/>
        <n v="6049.2035108609998"/>
        <n v="12588.563004305999"/>
        <n v="5878.5289762499997"/>
        <n v="8806.3805804170006"/>
        <n v="7938.9387365830007"/>
        <n v="10885.961784249999"/>
        <n v="5699.6735888666608"/>
        <n v="5871.6524049999998"/>
        <n v="11765.394460733331"/>
        <n v="17143.954822799999"/>
        <n v="6519.7427273333296"/>
        <n v="5557.6448142000008"/>
        <n v="12237.83203993333"/>
        <n v="12656.978959733329"/>
        <n v="14082.752980333331"/>
        <n v="14629.79494593333"/>
        <n v="14096.638948666659"/>
        <n v="19657.637232466659"/>
        <n v="7449.6388951999998"/>
        <n v="11153.030769466659"/>
        <n v="7988.1054007333296"/>
        <n v="4704.974706"/>
        <n v="5261.4539593333302"/>
        <n v="10717.2360912"/>
        <n v="12113.432133400001"/>
        <n v="9190.8487639999985"/>
        <n v="19739.314083133329"/>
        <n v="9981.7102144"/>
        <n v="9101.5987640000003"/>
        <n v="5724.8347769333304"/>
        <n v="11212.60835666666"/>
        <n v="9019.5987640000003"/>
        <n v="13646.97116706666"/>
        <n v="21901.555706200001"/>
        <n v="13288.652949200001"/>
        <n v="10876.704376733331"/>
        <n v="9038.3987640000014"/>
        <n v="5614.0309447333293"/>
        <n v="9856.45613053333"/>
        <n v="12426.652039933331"/>
        <n v="5580.9867392666602"/>
        <n v="12677.270214400001"/>
        <n v="4507.1213912000003"/>
        <n v="7018.3436075333302"/>
        <n v="8168.8129449999997"/>
        <n v="6490.3342398000004"/>
        <n v="8201.8472547999991"/>
        <n v="6123.8748142000004"/>
        <n v="7980.5521409333296"/>
        <n v="5122.6024561333297"/>
        <n v="8511.5487639999992"/>
        <n v="5622.1048142"/>
        <n v="12266.6221334"/>
        <n v="8096.6885910666606"/>
        <n v="12071.0375872"/>
        <n v="9065.6000297999999"/>
        <n v="2605.1421409333298"/>
        <n v="15841.76141706666"/>
        <n v="15087.95093366666"/>
        <n v="5307.14428866666"/>
        <n v="22084.639438266662"/>
        <n v="5194.7131913333305"/>
        <n v="16307.9987222"/>
        <n v="12463.0054466"/>
        <n v="10902.856091199999"/>
        <n v="11587.310615266661"/>
        <n v="4631.3712153333299"/>
        <n v="8132.1460912000002"/>
        <n v="13350.4058936"/>
        <n v="6107.5293010666601"/>
        <n v="4596.18863326666"/>
        <n v="18909.21494593333"/>
        <n v="4242.7964192666595"/>
        <n v="10583.388763999999"/>
        <n v="7985.5929449999994"/>
        <n v="18326.674941600002"/>
        <n v="10051.297030733331"/>
        <n v="4310.5848142000004"/>
        <n v="6673.5789086000004"/>
        <n v="9205.2080382000004"/>
        <n v="5730.0548142000007"/>
        <n v="9810.7329449999997"/>
        <n v="15849.0421334"/>
        <n v="9134.918764"/>
        <n v="9255.6769232000006"/>
        <n v="5667.0048141999996"/>
        <n v="5926.1948142000001"/>
        <n v="5968.8356986666604"/>
        <n v="7541.7336075333305"/>
        <n v="5713.5048141999996"/>
        <n v="8242.5560912000001"/>
        <n v="8159.2429450000009"/>
        <n v="9268.0580382000007"/>
        <n v="6836.5522741333298"/>
        <n v="6733.6785372000004"/>
        <n v="26703.090444444442"/>
        <n v="4918.2249609999999"/>
        <n v="10877.368764000001"/>
        <n v="29376.911563533329"/>
        <n v="16491.400246333331"/>
        <n v="14692.85339373333"/>
        <n v="5525.6209447333295"/>
        <n v="4504.4848142000001"/>
        <n v="19104.154945933333"/>
        <n v="15421.92880606666"/>
        <n v="8563.4136544666599"/>
        <n v="14048.573427133331"/>
        <n v="5148.5386532666598"/>
        <n v="8641.3787639999991"/>
        <n v="8100.2887639999999"/>
        <n v="5370.7416266666605"/>
        <n v="11744.690470866661"/>
        <n v="12623.142307999999"/>
        <n v="4599.2248142000008"/>
        <n v="8678.2887640000008"/>
        <n v="4179.7335682666599"/>
        <n v="7875.6276512666609"/>
        <n v="12054.808038200001"/>
        <n v="4625.0412975333293"/>
        <n v="10986.266091199999"/>
        <n v="10218.037030733331"/>
        <n v="7382.5529449999995"/>
        <n v="6124.8462818000007"/>
        <n v="5090.0698323333299"/>
        <n v="9229.7748745333301"/>
        <n v="6388.0184716666599"/>
        <n v="4182.7618385333299"/>
        <n v="13921.018358199999"/>
        <n v="16556.08149313333"/>
        <n v="19075.097409000002"/>
        <n v="16878.079060199998"/>
        <n v="789.096"/>
        <n v="11800.626071000001"/>
        <n v="11664.642057000001"/>
        <n v="15584.827736666659"/>
        <n v="5925.0043059333302"/>
        <n v="5029.5768518000004"/>
        <n v="11412.6880382"/>
        <n v="8812.668764"/>
        <n v="8743.5608029333307"/>
        <n v="7828.9256986666596"/>
        <n v="17305.970261400002"/>
        <n v="4059.3386143999996"/>
        <n v="12622.322058733331"/>
        <n v="16824.71831413333"/>
        <n v="8223.7560912000008"/>
        <n v="12801.11203993333"/>
        <n v="4623.82160426666"/>
        <n v="9262.4520399333305"/>
        <n v="8983.918764"/>
        <n v="11192.417728266661"/>
        <n v="8330.7104549333308"/>
        <n v="15119.76764666666"/>
        <n v="5797.1842398000008"/>
        <n v="14564.39888533333"/>
        <n v="11216.615491066659"/>
        <n v="9111.8936075333295"/>
        <n v="12446.48140573333"/>
        <n v="8194.2055039999996"/>
        <n v="6305.5458523999996"/>
        <n v="2778.2021409333297"/>
        <n v="6755.4484096666602"/>
        <n v="6041.0056986666605"/>
        <n v="6039.0867694666595"/>
        <n v="3144.6668503999999"/>
        <n v="17790.527441666662"/>
        <n v="16765.156561000003"/>
        <n v="11234.32375746666"/>
        <n v="8481.3183566666594"/>
        <n v="12450.452039933331"/>
        <n v="24504.629277466658"/>
        <n v="12041.053198"/>
        <n v="8057.3940729999995"/>
        <n v="8559.9087132666591"/>
        <n v="10766.608764000001"/>
        <n v="10386.38280466666"/>
        <n v="13270.28179813333"/>
        <n v="8832.1878171333301"/>
        <n v="11215.808356666661"/>
        <n v="7854.0145100666605"/>
        <n v="14627.67775593333"/>
        <n v="8492.9218918666593"/>
        <n v="7660.0664916000005"/>
        <n v="4717.1409447333299"/>
        <n v="10696.998764"/>
        <n v="13847.273904933329"/>
        <n v="9248.5287639999988"/>
        <n v="22120.404822799999"/>
        <n v="9675.4053411333298"/>
        <n v="15252.9647888"/>
        <n v="13814.092643"/>
        <n v="10143.815871199999"/>
        <n v="8191.8987639999996"/>
        <n v="8594.92835666666"/>
        <n v="6113.8243059333299"/>
        <n v="14548.224945933329"/>
        <n v="8980.7187640000011"/>
        <n v="8904.2787640000006"/>
        <n v="10140.722949200001"/>
        <n v="24742.008405799999"/>
        <n v="12641.641232800001"/>
        <n v="5884.4388364666602"/>
        <n v="8379.0279014666594"/>
        <n v="6036.0289011999994"/>
        <n v="9426.7790275999996"/>
        <n v="17879.659084266659"/>
        <n v="6829.1327966666595"/>
        <n v="10906.4674612"/>
        <n v="26139.040444444439"/>
        <n v="14652.100470866659"/>
        <n v="12840.3209384"/>
        <n v="5317.7793064666603"/>
        <n v="13630.572949199999"/>
        <n v="15558.86394586666"/>
        <n v="4575.8543059333297"/>
        <n v="8560.9452003333299"/>
        <n v="20863.750094866657"/>
        <n v="7881.4236001333302"/>
        <n v="16013.75269453333"/>
        <n v="8001.38703073333"/>
        <n v="9157.8059432000009"/>
        <n v="16936.964936066659"/>
        <n v="13660.902133400001"/>
        <n v="21418.44063833333"/>
        <n v="6913.9238272000002"/>
        <n v="4729.4224740666596"/>
        <n v="6858.2243832666609"/>
        <n v="4820.5026111999996"/>
        <n v="10639.318764"/>
        <n v="14471.068533599999"/>
        <n v="7920.5424794"/>
        <n v="5376.2324561333298"/>
        <n v="16891.589385399999"/>
        <n v="16802.0348228"/>
        <n v="14699.85494593333"/>
        <n v="11202.17835666666"/>
        <n v="16240.0221334"/>
        <n v="9059.6732974666593"/>
        <n v="10788.608764000001"/>
        <n v="10671.798763999999"/>
        <n v="8680.5718533333293"/>
        <n v="9055.2287639999995"/>
        <n v="11571.441274600002"/>
        <n v="16912.4448228"/>
        <n v="10868.908764"/>
        <n v="12690.900214400001"/>
        <n v="13984.261541066659"/>
        <n v="9362.1387639999994"/>
        <n v="7118.7499036666595"/>
        <n v="7812.5670307333303"/>
        <n v="8802.2416625333299"/>
        <n v="9489.6720399333299"/>
        <n v="4056.0991208000005"/>
        <n v="23837.32635466666"/>
        <n v="10277.487030733329"/>
        <n v="17955.2066304"/>
        <n v="8172.5383422000004"/>
        <n v="9516.9420399333303"/>
        <n v="17020.894822800001"/>
        <n v="5649.2548141999996"/>
        <n v="10834.010470866659"/>
        <n v="17959.0627026"/>
        <n v="10260.62776506666"/>
        <n v="10029.9016902"/>
        <n v="10621.11147546666"/>
        <n v="8426.1260911999998"/>
        <n v="4176.7367636666604"/>
        <n v="8915.8655201333295"/>
        <n v="20460.517388200002"/>
        <n v="4805.6909447333301"/>
        <n v="10440.7929492"/>
        <n v="12945.738122066661"/>
        <n v="7815.0761614666608"/>
        <n v="16764.469060200001"/>
        <n v="7288.3268820666599"/>
        <n v="20130.245754133328"/>
        <n v="5536.8985457333301"/>
        <n v="8232.6187639999989"/>
        <n v="5009.1373177999994"/>
        <n v="5410.6523178666594"/>
        <n v="3730.5966858000002"/>
        <n v="5159.8297842000002"/>
        <n v="8735.808356666661"/>
        <n v="11184.517116666659"/>
        <n v="10673.340341266659"/>
        <n v="8410.0331919333294"/>
        <n v="29296.907754733329"/>
        <n v="20825.347882000002"/>
        <n v="9123.6490885999992"/>
        <n v="9041.5987640000003"/>
        <n v="20042.285349600003"/>
        <n v="10276.17379246666"/>
        <n v="13693.899054733331"/>
        <n v="4720.7003728"/>
        <n v="16101.05495786666"/>
        <n v="12409.989024800001"/>
        <n v="25494.7187352"/>
        <n v="6212.5633885999996"/>
        <n v="5026.9841795333296"/>
        <n v="22173.340444444439"/>
        <n v="8224.4648035333303"/>
        <n v="4891.1565224000005"/>
        <n v="10625.6260912"/>
        <n v="5928.41963653333"/>
        <n v="4335.3464789333302"/>
        <n v="26733.930444444439"/>
        <n v="18649.644945933331"/>
        <n v="8436.95133993333"/>
        <n v="8367.7788165333295"/>
        <n v="7557.2693358666602"/>
        <n v="8782.1261897333297"/>
        <n v="34193.858888888877"/>
        <n v="17396.9248228"/>
        <n v="19284.321414599999"/>
        <n v="11366.326902333331"/>
        <n v="16020.124957866659"/>
        <n v="12302.252133400001"/>
        <n v="15999.402133400001"/>
        <n v="10381.572949199999"/>
        <n v="10391.411574400001"/>
        <n v="1690.9319999999998"/>
        <n v="4990.5698323333299"/>
        <n v="10830.846091199999"/>
        <n v="4648.98755933333"/>
        <n v="5590.8209447333302"/>
        <n v="4390.7438808666602"/>
        <n v="11544.645520133328"/>
        <n v="6429.1123726666592"/>
        <n v="7238.2977367333297"/>
        <n v="3565.38626486666"/>
        <n v="7936.4629450000002"/>
        <n v="10686.942642999998"/>
        <n v="8702.9587640000009"/>
        <n v="32235.716827200002"/>
        <n v="7698.9570307333306"/>
        <n v="6154.4286628666596"/>
        <n v="7437.9598919333303"/>
        <n v="3416.7813912000001"/>
        <n v="8572.92835666666"/>
        <n v="8718.9683566666608"/>
        <n v="5735.5048141999996"/>
        <n v="15588.286768733331"/>
        <n v="18088.212370333331"/>
        <n v="14370.450470866659"/>
        <n v="11993.238038200001"/>
        <n v="6764.3912429333295"/>
        <n v="5257.2294196666608"/>
        <n v="12413.01203993333"/>
        <n v="12542.66495786666"/>
        <n v="12365.412723333331"/>
        <n v="10739.2360912"/>
        <n v="9075.9073010000011"/>
        <n v="8926.2787640000006"/>
        <n v="9121.8887640000012"/>
        <n v="15672.694945933328"/>
        <n v="4555.6448141999999"/>
        <n v="23164.101667000003"/>
        <n v="13211.135682399999"/>
        <n v="10245.19703073333"/>
        <n v="3903.6368503999997"/>
        <n v="14983.80772826666"/>
        <n v="9376.0620399333293"/>
        <n v="7158.8692561999997"/>
        <n v="18510.628544200001"/>
        <n v="8936.5162307999999"/>
        <n v="8766.168764"/>
        <n v="17482.465706199997"/>
        <n v="3931.5934303333297"/>
        <n v="14245.126629400002"/>
        <n v="9279.988038200001"/>
        <n v="4726.3048142000007"/>
        <n v="19161.170654599999"/>
        <n v="11424.41375746666"/>
        <n v="4190.7535869999992"/>
        <n v="8732.9987639999999"/>
        <n v="6371.9568533999991"/>
        <n v="13011.516130533331"/>
        <n v="18117.14945966666"/>
        <n v="10562.88403726666"/>
        <n v="4389.4509447333303"/>
        <n v="7135.2587388666598"/>
        <n v="13285.4529492"/>
        <n v="20129.924780999998"/>
        <n v="1987.5839999999998"/>
        <n v="7031.9736075333294"/>
        <n v="8200.7100329999994"/>
        <n v="8391.5768327999995"/>
        <n v="15735.4321334"/>
        <n v="9052.5993910666602"/>
        <n v="15988.3114886"/>
        <n v="20342.368965733331"/>
        <n v="4688.0093316666598"/>
        <n v="12894.972704"/>
        <n v="21018.21278426666"/>
        <n v="15247.1800816"/>
        <n v="3867.1068503999995"/>
        <n v="7287.3352821999997"/>
        <n v="7142.3604767333291"/>
        <n v="10700.65076946666"/>
        <n v="4422.9313911999998"/>
        <n v="7474.3469835333299"/>
        <n v="11607.660848866661"/>
        <n v="5833.2097217333294"/>
        <n v="25880.11845393333"/>
        <n v="9584.7256482666598"/>
        <n v="15862.672133400001"/>
        <n v="21470.650638333329"/>
        <n v="12568.648966799999"/>
        <n v="14849.450654600001"/>
        <n v="11583.602168333331"/>
        <n v="12124.222039933331"/>
        <n v="15995.002133399999"/>
        <n v="6904.7336075333296"/>
        <n v="12210.06495786666"/>
        <n v="13106.5049786"/>
        <n v="15424.708662666661"/>
        <n v="12813.892039933329"/>
        <n v="5136.2324561333298"/>
        <n v="16560.28283686666"/>
        <n v="21193.09464266666"/>
        <n v="10057.502227133329"/>
        <n v="5954.3804513333298"/>
        <n v="12548.61409346666"/>
        <n v="5277.8378270666599"/>
        <n v="4503.5847085333298"/>
        <n v="16958.129587866657"/>
        <n v="15136.81267813333"/>
        <n v="9463.8512096000013"/>
        <n v="11170.292039933331"/>
        <n v="18408.491992466661"/>
        <n v="6257.18279193333"/>
        <n v="14951.164010866662"/>
        <n v="15256.22608413333"/>
        <n v="4002.8569006000002"/>
        <n v="22499.170977266658"/>
        <n v="4215.6213618666598"/>
        <n v="14091.043706199998"/>
        <n v="6721.9602274666595"/>
        <n v="8720.3206848000009"/>
        <n v="9452.2487639999999"/>
        <n v="5198.5888857999998"/>
        <n v="13025.9890602"/>
        <n v="6713.1724561333294"/>
        <n v="7090.5673199333305"/>
        <n v="3710.2905075999997"/>
        <n v="4825.2339363999999"/>
        <n v="8470.6602274666602"/>
        <n v="5649.1743305333302"/>
        <n v="7040.5934612000001"/>
        <n v="7363.8329450000001"/>
        <n v="13311.703541466661"/>
        <n v="8776.9887639999997"/>
        <n v="4351.3105476000001"/>
        <n v="9226.5287639999988"/>
        <n v="13937.904660599999"/>
        <n v="13692.55273213333"/>
        <n v="12307.342133400001"/>
        <n v="8709.9083584666605"/>
        <n v="12723.592133400001"/>
        <n v="9069.0094694666604"/>
        <n v="5322.4359669999994"/>
        <n v="3866.5666858"/>
        <n v="6215.3843059333294"/>
        <n v="5620.7167392666597"/>
        <n v="20579.883757399999"/>
        <n v="11365.8777304"/>
        <n v="8773.7887640000008"/>
        <n v="12664.83895973333"/>
        <n v="21411.110638333332"/>
        <n v="10779.92579466666"/>
        <n v="3066.1068504"/>
        <n v="7939.8070307333301"/>
        <n v="9589.5724781333302"/>
        <n v="5695.7748142"/>
        <n v="9340.45403586666"/>
        <n v="10307.462949199999"/>
        <n v="5824.3742488000007"/>
        <n v="7190.3457907333304"/>
        <n v="21421.433017333329"/>
        <n v="9111.2087640000009"/>
        <n v="9165.6387640000012"/>
        <n v="12563.660214400001"/>
        <n v="17043.02177126666"/>
        <n v="3862.3843382"/>
        <n v="5683.7173521333298"/>
        <n v="6016.4102522666599"/>
        <n v="4471.9864791999998"/>
        <n v="8540.1587545333296"/>
        <n v="4847.95025706666"/>
        <n v="4312.8205887999993"/>
        <n v="20784.285666600001"/>
        <n v="4731.1865865333293"/>
        <n v="10617.138352733331"/>
        <n v="10007.83626786666"/>
        <n v="11119.51835666666"/>
        <n v="5345.4093756666598"/>
        <n v="10872.004460733329"/>
        <n v="7518.0848618666605"/>
        <n v="24212.290505533332"/>
        <n v="10885.818764"/>
        <n v="8210.6987640000007"/>
        <n v="7790.5670307333303"/>
        <n v="16267.794957866659"/>
        <n v="5041.4446360666598"/>
        <n v="7005.7768896666594"/>
        <n v="4518.4248142000006"/>
        <n v="5758.3714404000002"/>
        <n v="10752.928764"/>
        <n v="9341.8387640000001"/>
        <n v="12676.649060199999"/>
        <n v="8142.1987639999998"/>
        <n v="17057.747380133333"/>
        <n v="9623.0920399333299"/>
        <n v="5428.9831014666597"/>
        <n v="8830.1987640000007"/>
        <n v="5602.7548141999996"/>
        <n v="11505.69835666666"/>
        <n v="10794.418994866661"/>
        <n v="4589.0148141999998"/>
        <n v="10164.907030733331"/>
        <n v="9547.9629449999993"/>
        <n v="8264.4760912000002"/>
        <n v="8056.242945"/>
        <n v="12238.162723333331"/>
        <n v="9569.9629449999993"/>
        <n v="11886.7780382"/>
        <n v="18306.628043533332"/>
        <n v="11920.33324133333"/>
        <n v="8740.8883566666591"/>
        <n v="8869.1283566666607"/>
        <n v="4402.1948142000001"/>
        <n v="9942.1126922000003"/>
        <n v="15774.2721334"/>
        <n v="16891.198365199998"/>
        <n v="19681.962841266661"/>
        <n v="11003.953885199999"/>
        <n v="13752.802642999999"/>
        <n v="3453.5539773999999"/>
        <n v="8144.5431108000002"/>
        <n v="8037.9647217333304"/>
        <n v="15556.114781"/>
        <n v="7777.5961014000004"/>
        <n v="5240.4966445999999"/>
        <n v="3805.7988052000001"/>
        <n v="3508.3913911999998"/>
        <n v="4877.4859965333299"/>
        <n v="12918.417264533331"/>
        <n v="11791.447407399999"/>
        <n v="2658.444113"/>
        <n v="12319.672133399999"/>
        <n v="4631.1348142000006"/>
        <n v="9216.7787640000006"/>
        <n v="13720.832643"/>
        <n v="9236.7318544666596"/>
        <n v="4220.2868902666596"/>
        <n v="19057.14060433333"/>
        <n v="4494.3709449333301"/>
        <n v="13221.585514"/>
        <n v="9529.4732177999995"/>
        <n v="8813.2816625333307"/>
        <n v="16359.452831666662"/>
        <n v="5089.3493049333301"/>
        <n v="5822.6323282666599"/>
        <n v="8616.6799653999988"/>
        <n v="4695.1167382000003"/>
        <n v="7529.4804713333306"/>
        <n v="7464.0102306666595"/>
        <n v="19795.564781000001"/>
        <n v="11329.907458533329"/>
        <n v="8627.7487639999999"/>
        <n v="8396.1587639999998"/>
        <n v="8608.558356666661"/>
        <n v="15784.434781"/>
        <n v="5736.7105485333304"/>
        <n v="11698.450778933329"/>
        <n v="9588.6829450000005"/>
        <n v="6868.3694196666602"/>
        <n v="11253.130769466659"/>
        <n v="18760.054945933327"/>
        <n v="11319.896013733331"/>
        <n v="7385.0685338000003"/>
        <n v="9413.4515152000004"/>
        <n v="14081.563054933329"/>
        <n v="15852.62803406666"/>
        <n v="13750.788586000001"/>
        <n v="17219.745706199999"/>
        <n v="4802.0584429333303"/>
        <n v="4001.50680393333"/>
        <n v="5775.6681659999995"/>
        <n v="11005.974316466662"/>
        <n v="6165.4465648000005"/>
        <n v="14057.210470866659"/>
        <n v="5270.8172068666599"/>
        <n v="5447.7742148666603"/>
        <n v="8938.1367044666604"/>
        <n v="5554.4448142000001"/>
        <n v="18590.648805999997"/>
        <n v="2795.879445666666"/>
        <n v="8336.8287639999999"/>
        <n v="8213.8987639999996"/>
        <n v="9252.7736075333305"/>
        <n v="12818.02895973333"/>
        <n v="19853.465349599999"/>
        <n v="5946.0243059333297"/>
        <n v="9974.1352805333299"/>
        <n v="16877.049060199999"/>
        <n v="9389.6920399333303"/>
        <n v="12582.002133400001"/>
        <n v="8831.8630615333313"/>
        <n v="4989.9173935333292"/>
        <n v="9903.8717458666597"/>
        <n v="9294.9774412000006"/>
        <n v="13221.804369933328"/>
        <n v="9692.696161866661"/>
        <n v="20903.979305000001"/>
        <n v="8985.9915784666591"/>
        <n v="15732.354957866661"/>
        <n v="11306.808356666661"/>
        <n v="8759.1708896"/>
        <n v="7695.7570307333299"/>
        <n v="4586.1499360666603"/>
        <n v="12366.3621334"/>
        <n v="16126.642133399999"/>
        <n v="8823.4635527999999"/>
        <n v="9372.7487639999999"/>
        <n v="10149.4615744"/>
        <n v="6107.9648142000005"/>
        <n v="4378.0409447333295"/>
        <n v="8989.9287640000002"/>
        <n v="11155.756134533331"/>
        <n v="5484.0733364666603"/>
        <n v="6869.2468467333292"/>
        <n v="7716.1943057333301"/>
        <n v="8803.7759950666605"/>
        <n v="7302.8211276666607"/>
        <n v="10311.95328873333"/>
        <n v="6533.5667167333304"/>
        <n v="13492.39185555555"/>
        <n v="3435.7002722222201"/>
        <n v="3039.5461944444401"/>
        <n v="2515.4901666666601"/>
        <n v="3068.8866333333299"/>
        <n v="2760.1613333333298"/>
        <n v="2316.863255555555"/>
        <n v="11467.815761111109"/>
        <n v="3546.7769333333299"/>
        <n v="2738.0731111111099"/>
        <n v="2869.1766333333298"/>
        <n v="1473.7439055555551"/>
        <n v="4113.3623666666599"/>
        <n v="4269.9378277777705"/>
        <n v="3865.1856555555501"/>
        <n v="3295.8036000000002"/>
        <n v="2917.8472388888881"/>
        <n v="7105.5124333333306"/>
        <n v="2959.2890166666602"/>
        <n v="5212.34368888888"/>
        <n v="3209.2083944444403"/>
        <n v="6136.5374722222205"/>
        <n v="3386.3600666666598"/>
        <n v="6384.1401611111105"/>
        <n v="13597.16293888888"/>
        <n v="14550.2191"/>
        <n v="12266.54713888888"/>
        <n v="16633.949805555552"/>
        <n v="3971.28125"/>
        <n v="5944.1740444444395"/>
        <n v="9118.4226555555506"/>
        <n v="4232.3473555555502"/>
        <n v="3394.9902222222199"/>
        <n v="8381.6351055555497"/>
        <n v="2723.7622611111101"/>
        <n v="3444.97106111111"/>
        <n v="6564.3097944444398"/>
        <n v="3342.3168000000001"/>
        <n v="3623.89020555555"/>
        <n v="4515.16301666666"/>
        <n v="3182.1224111111101"/>
        <n v="6561.5540444444396"/>
        <n v="2940.98771111111"/>
        <n v="4592.1712166666603"/>
        <n v="2503.26725555555"/>
        <n v="5494.74925555555"/>
        <n v="3973.0373555555498"/>
        <n v="3942.28494444444"/>
        <n v="3222.1117666666601"/>
        <n v="2738.9498444444398"/>
        <n v="2789.0615499999999"/>
        <n v="11259.441488888879"/>
        <n v="6808.8663888888805"/>
        <n v="13704.507872222221"/>
        <n v="2508.6837"/>
        <n v="3115.2921166666601"/>
        <n v="3047.4962555555499"/>
        <n v="14169.815416666661"/>
        <n v="3961.9756888888801"/>
        <n v="4063.29735555555"/>
        <n v="2658.3666333333299"/>
        <n v="3182.0240944444399"/>
        <n v="2526.24663333333"/>
        <n v="2868.2913333333299"/>
        <n v="3053.0157833333328"/>
        <n v="4359.2473555555498"/>
        <n v="4121.8973555555503"/>
        <n v="889.04555555555498"/>
        <n v="577.91"/>
        <n v="4060.7465111111101"/>
        <n v="4273.6527166666601"/>
        <n v="9409.3638555555499"/>
        <n v="4451.5772555555504"/>
        <n v="3142.50859444444"/>
        <n v="4195.8739722222199"/>
        <n v="2319.8358555555546"/>
        <n v="8947.0082111111096"/>
        <n v="2022.7594166666659"/>
        <n v="8725.1187555555498"/>
        <n v="3305.5460111111097"/>
        <n v="13582.140833333331"/>
        <n v="745.31"/>
        <n v="24698.323172222219"/>
        <n v="2540.4198333333297"/>
        <n v="2809.43006666666"/>
        <n v="12097.186788888881"/>
        <n v="759.94333333333293"/>
        <n v="550.1"/>
        <n v="4003.9056111111104"/>
        <n v="2743.6173555555501"/>
        <n v="4163.6388611111097"/>
        <n v="4805.2216333333299"/>
        <n v="8560.7868500000004"/>
        <n v="3619.9429666666601"/>
        <n v="2850.0067388888801"/>
        <n v="18916.81111666666"/>
        <n v="600.51"/>
        <n v="7394.5409500000005"/>
        <n v="3505.9326222222198"/>
        <n v="2972.3966944444401"/>
        <n v="12275.24324444444"/>
        <n v="2165.6565555555553"/>
        <n v="11964.20678888888"/>
        <n v="13594.86"/>
        <n v="3137.83957777777"/>
        <n v="12556.873244444439"/>
        <n v="2885.9141888888798"/>
        <n v="1598.938788888888"/>
        <n v="12974.57864444444"/>
        <n v="5372.05561111111"/>
        <n v="9232.7765055555501"/>
        <n v="4207.3125277777699"/>
        <n v="22869.089622222222"/>
        <n v="13605.480833333329"/>
        <n v="2289.8723333333301"/>
        <n v="3555.0121222222197"/>
        <n v="3286.2344722222201"/>
        <n v="10642.17405555555"/>
        <n v="17697.283516666659"/>
        <n v="3025.3277111111101"/>
        <n v="12629.494266666659"/>
        <n v="5150.14008333333"/>
        <n v="3127.03261666666"/>
        <n v="3131.02735555555"/>
        <n v="2702.4266333333298"/>
        <n v="11329.96147777777"/>
        <n v="3061.6837"/>
        <n v="746.405555555555"/>
        <n v="2795.2930944444397"/>
        <n v="3220.6588277777701"/>
        <n v="2990.7530166666602"/>
        <n v="1676.8866333333331"/>
        <n v="6230.7818888888796"/>
        <n v="2745.0127944444403"/>
        <n v="2779.2047777777771"/>
        <n v="3411.42286666666"/>
        <n v="2009.5552722222221"/>
        <n v="4482.0131000000001"/>
        <n v="3899.6830833333302"/>
        <n v="3483.2781666666597"/>
        <n v="3180.3937055555498"/>
        <n v="3863.5871833333304"/>
        <n v="4591.48526111111"/>
        <n v="3760.4814000000001"/>
        <n v="3046.5538611111097"/>
        <n v="19469.703038888882"/>
        <n v="4849.2861611111093"/>
        <n v="3386.7841611111098"/>
        <n v="3197.9124611111101"/>
        <n v="3043.0000888888799"/>
        <n v="5660.1970611111101"/>
        <n v="4119.7132111111096"/>
        <n v="6596.0961611111097"/>
        <n v="3433.1813333333303"/>
        <n v="16677.096366666661"/>
        <n v="4351.0257666666603"/>
        <n v="3740.2785555555502"/>
        <n v="3148.1599777777701"/>
        <n v="4944.5702555555499"/>
        <n v="5379.3688944444402"/>
        <n v="2884.0920944444401"/>
        <n v="6477.6304444444404"/>
        <n v="3251.1116222222199"/>
        <n v="8681.3346666666603"/>
        <n v="13410.27083333333"/>
        <n v="5284.0943055555499"/>
        <n v="4774.1448388888803"/>
        <n v="2799.19409444444"/>
        <n v="2795.2156166666664"/>
        <n v="28891.050505555551"/>
        <n v="3211.2356888888798"/>
        <n v="988.94333333333304"/>
        <n v="3096.20916111111"/>
        <n v="13184.741761111109"/>
        <n v="15583.423261111111"/>
        <n v="2404.8166333333329"/>
        <n v="22198.319111111112"/>
        <n v="9728.9110944444401"/>
        <n v="743.11"/>
        <n v="419.9"/>
        <n v="695.743333333333"/>
        <n v="512.9"/>
        <n v="4140.0973555555502"/>
        <n v="7408.4087111111103"/>
        <n v="23988.31347222222"/>
        <n v="2132.72795"/>
        <n v="6083.1997944444402"/>
        <n v="3288.47562222222"/>
        <n v="3716.9198388888799"/>
        <n v="4051.4479944444402"/>
        <n v="3995.7502666666596"/>
        <n v="2896.7640388888803"/>
        <n v="3284.5254444444399"/>
        <n v="9254.7912888888804"/>
        <n v="4328.9988666666595"/>
        <n v="3536.9954499999999"/>
        <n v="3886.9531944444398"/>
        <n v="3714.6728333333299"/>
        <n v="3135.9424111111102"/>
        <n v="3171.6965555555498"/>
        <n v="457.90999999999997"/>
        <n v="3279.10042222222"/>
        <n v="3027.7849666666598"/>
        <n v="3619.4890888888804"/>
        <n v="2438.1023222222202"/>
        <n v="3849.4100611111098"/>
        <n v="3594.7100666666602"/>
        <n v="4942.0988444444401"/>
        <n v="4279.35926666666"/>
        <n v="3067.2766333333302"/>
        <n v="8461.9107277777694"/>
        <n v="3404.5971277777699"/>
        <n v="3511.8188555555498"/>
        <n v="568.70000000000005"/>
        <n v="4051.4273555555501"/>
        <n v="11412.55466666666"/>
        <n v="12669.486066666659"/>
        <n v="1729.4192555555551"/>
        <n v="12516.341466666659"/>
        <n v="5359.3088944444398"/>
        <n v="2453.7250055555496"/>
        <n v="10120.460950000001"/>
        <n v="3925.2849388888799"/>
        <n v="2790.4911444444401"/>
        <n v="3248.0453444444438"/>
        <n v="4485.1461611111099"/>
        <n v="8649.8689555555502"/>
        <n v="15572.01756666666"/>
        <n v="9003.8324277777701"/>
        <n v="4269.7852277777702"/>
        <n v="16028.28828888888"/>
        <n v="20964.078844444441"/>
        <n v="2578.4326222222221"/>
        <n v="13049.644700000001"/>
        <n v="10763.19589444444"/>
        <n v="3191.7637"/>
        <n v="10991.73439444444"/>
        <n v="15773.78986111111"/>
        <n v="13799.607872222219"/>
        <n v="5138.6355166666599"/>
        <n v="4253.3038277777696"/>
        <n v="4250.5938277777695"/>
        <n v="3597.0933111111099"/>
        <n v="2984.4809277777699"/>
        <n v="13507.89109444444"/>
        <n v="3443.8325277777703"/>
        <n v="3195.5411999999997"/>
        <n v="4432.0879333333296"/>
        <n v="10975.85184444444"/>
        <n v="3922.97233333333"/>
        <n v="14184.73592777777"/>
        <n v="2444.0510888888798"/>
        <n v="3134.1566111111106"/>
        <n v="3584.9576999999999"/>
        <n v="5458.1522722222198"/>
        <n v="3517.5606555555501"/>
        <n v="3124.6291611111101"/>
        <n v="3692.20368333333"/>
        <n v="4062.0758166666601"/>
        <n v="4576.5037944444402"/>
        <n v="2283.13953888888"/>
        <n v="3314.1926222222201"/>
        <n v="4623.10582222222"/>
        <n v="5800.7017666666598"/>
        <n v="7471.6447000000007"/>
        <n v="3562.87627222222"/>
        <n v="3383.3196333333299"/>
        <n v="2449.3976888888883"/>
        <n v="1565.4736444444441"/>
        <n v="3986.5003055555499"/>
        <n v="13464.60375"/>
        <n v="24162.06035555555"/>
        <n v="48584.876822222199"/>
        <n v="18407.84314444444"/>
        <n v="15571.122683333331"/>
        <n v="936.04333333333295"/>
        <n v="4440.1725277777696"/>
        <n v="2892.4894055555501"/>
        <n v="4071.5129666666598"/>
        <n v="3357.11471111111"/>
        <n v="3145.1966333333303"/>
        <n v="5853.30787777777"/>
        <n v="680.743333333333"/>
        <n v="423.41"/>
        <n v="3096.97984444444"/>
        <n v="18968.345338888881"/>
        <n v="748.94333333333293"/>
        <n v="12266.70383888888"/>
        <n v="2722.3736444444403"/>
        <n v="6408.4397944444399"/>
        <n v="3592.1460166666602"/>
        <n v="3320.48735555555"/>
        <n v="3272.1210166666601"/>
        <n v="1666.1028888888879"/>
        <n v="3301.9190277777698"/>
        <n v="3443.6502055555502"/>
        <n v="10152.45541666666"/>
        <n v="13356.460833333331"/>
        <n v="5195.2006944444402"/>
        <n v="23179.785861111111"/>
        <n v="2992.3473555555502"/>
        <n v="10621.984322222219"/>
        <n v="2381.8266333333331"/>
        <n v="3488.3513333333303"/>
        <n v="4625.5053944444398"/>
        <n v="6998.9234277777705"/>
        <n v="9085.1345000000001"/>
        <n v="12097.22678888888"/>
        <n v="3124.8451999999997"/>
        <n v="6140.9914499999995"/>
        <n v="3665.7838611111101"/>
        <n v="3613.8212388888796"/>
        <n v="4954.2385111111107"/>
        <n v="2376.7766999999999"/>
        <n v="3784.4327166666599"/>
        <n v="537.70000000000005"/>
        <n v="3088.1559444444401"/>
        <n v="4378.7158444444403"/>
        <n v="8923.1056777777703"/>
        <n v="3405.6963555555499"/>
        <n v="3750.9080555555502"/>
        <n v="4454.2295277777703"/>
        <n v="2860.8083944444402"/>
        <n v="4348.6860055555499"/>
        <n v="1661.9698444444439"/>
        <n v="2642.1418444444398"/>
        <n v="12683.28768888888"/>
        <n v="3188.26522222222"/>
        <n v="5191.38294444444"/>
        <n v="2993.23561666666"/>
        <n v="2794.3301777777697"/>
        <n v="4869.7675444444394"/>
        <n v="3640.1406333333298"/>
        <n v="13736.07746666666"/>
        <n v="3519.78711666666"/>
        <n v="2946.0135833333297"/>
        <n v="2857.9352722222202"/>
        <n v="3171.1179055555499"/>
        <n v="6050.9185944444398"/>
        <n v="4296.24633888888"/>
        <n v="839.743333333333"/>
        <n v="543.9"/>
        <n v="4109.1001833333303"/>
        <n v="3989.5363888888801"/>
        <n v="4107.4279333333297"/>
        <n v="3173.7483888888801"/>
        <n v="5405.9934277777702"/>
        <n v="3712.91487777777"/>
        <n v="14908.29492777777"/>
        <n v="2086.4056444444441"/>
        <n v="3894.0832222222198"/>
        <n v="14044.165416666659"/>
        <n v="3027.4091611111098"/>
        <n v="12315.263244444441"/>
        <n v="11938.840055555551"/>
        <n v="3328.3126666666603"/>
        <n v="2635.3640333333328"/>
        <n v="3383.55860555555"/>
        <n v="11630.28058888888"/>
        <n v="3343.9956166666598"/>
        <n v="2868.25771111111"/>
        <n v="3621.3864611111103"/>
        <n v="3493.25485555555"/>
        <n v="6900.0936166666606"/>
        <n v="6978.7642722222208"/>
        <n v="2966.5537055555496"/>
        <n v="941.14333333333298"/>
        <n v="8874.5732444444402"/>
        <n v="3917.7173111111097"/>
        <n v="3185.9698444444402"/>
        <n v="485.8"/>
        <n v="2492.5425277777699"/>
        <n v="4178.0365333333302"/>
        <n v="2822.8391611111101"/>
        <n v="3472.6831944444402"/>
        <n v="3246.3073388888802"/>
        <n v="4264.5329666666603"/>
        <n v="1588.5148111111109"/>
        <n v="3096.53095555555"/>
        <n v="4138.7461555555501"/>
        <n v="3042.6936999999998"/>
        <n v="9484.9881833333311"/>
        <n v="4506.7246611111095"/>
        <n v="913.04555555555498"/>
        <n v="3688.9317944444401"/>
        <n v="2532.2519277777701"/>
        <n v="4194.5529666666598"/>
        <n v="5244.5834277777703"/>
        <n v="13481.50083333333"/>
        <n v="3906.4973555555498"/>
        <n v="3539.5389555555503"/>
        <n v="2733.7721499999998"/>
        <n v="2573.4011555555553"/>
        <n v="4449.7806"/>
        <n v="15557.00346666666"/>
        <n v="3645.2563999999998"/>
        <n v="12660.127127777771"/>
        <n v="3757.5060166666599"/>
        <n v="3695.7774777777704"/>
        <n v="10136.22701666666"/>
        <n v="4011.5973555555502"/>
        <n v="4982.7713277777693"/>
        <n v="3697.2701055555499"/>
        <n v="2148.2168999999999"/>
        <n v="5138.5693444444405"/>
        <n v="2809.70663333333"/>
        <n v="3682.7031944444398"/>
        <n v="2372.6044444444442"/>
        <n v="6302.0114555555501"/>
        <n v="534.70000000000005"/>
        <n v="3051.3137944444402"/>
        <n v="7590.1780777777703"/>
        <n v="3145.5767000000001"/>
        <n v="3476.76669444444"/>
        <n v="5431.0512500000004"/>
        <n v="14474.398866666659"/>
        <n v="3685.4171833333303"/>
        <n v="3401.0636999999997"/>
        <n v="3239.0658555555501"/>
        <n v="17402.275183333331"/>
        <n v="3268.5573555555502"/>
        <n v="14338.93541666666"/>
        <n v="8140.6553388888806"/>
        <n v="3606.49489444444"/>
        <n v="3049.4773555555503"/>
        <n v="3789.5573555555502"/>
        <n v="701.71"/>
        <n v="8492.05005555555"/>
        <n v="12612.77650555555"/>
        <n v="3927.8946166666601"/>
        <n v="3591.2481611111098"/>
        <n v="3891.4773555555503"/>
        <n v="11938.860055555549"/>
        <n v="10009.47568333333"/>
        <n v="4085.3873555555501"/>
        <n v="897.743333333333"/>
        <n v="3195.4126222222203"/>
        <n v="3215.9156888888801"/>
        <n v="12503.14324444444"/>
        <n v="2499.68211666666"/>
        <n v="3819.9972555555501"/>
        <n v="2148.1587888888798"/>
        <n v="3618.4863833333302"/>
        <n v="2501.8200777777702"/>
        <n v="5051.0646999999999"/>
        <n v="2632.4166333333301"/>
        <n v="762.81333333333305"/>
        <n v="3710.5773555555502"/>
        <n v="3601.3895499999999"/>
        <n v="5638.3571666666594"/>
        <n v="3217.71252777777"/>
        <n v="3789.89855555555"/>
        <n v="3009.3949944444403"/>
        <n v="2947.3966333333301"/>
        <n v="3241.3326222222199"/>
        <n v="2401.8675444444398"/>
        <n v="4263.8993333333301"/>
        <n v="3460.8056333333298"/>
        <n v="4839.2512555555495"/>
        <n v="3258.42865555555"/>
        <n v="2947.6063888888802"/>
        <n v="4146.6818888888802"/>
        <n v="3779.1527166666601"/>
        <n v="2678.9176444444402"/>
        <n v="2767.8415999999997"/>
        <n v="4693.1019888888804"/>
        <n v="3667.3425333333298"/>
        <n v="5310.1657055555497"/>
        <n v="14519.652994444441"/>
        <n v="2486.4571444444441"/>
        <n v="3535.0268555555504"/>
        <n v="3253.1330166666603"/>
        <n v="17690.073988888878"/>
        <n v="7303.3098555555498"/>
        <n v="3604.3249388888798"/>
        <n v="3282.8539555555499"/>
        <n v="5225.7404166666602"/>
        <n v="10323.37506111111"/>
        <n v="3237.75681111111"/>
        <n v="3818.2452722222201"/>
        <n v="3848.5092888888803"/>
        <n v="15832.710266666661"/>
        <n v="3725.5663833333301"/>
        <n v="3583.1718222222198"/>
        <n v="2809.7166333333298"/>
        <n v="13726.43390555555"/>
        <n v="3628.84277222222"/>
        <n v="6500.4589666666598"/>
        <n v="7137.15227777777"/>
        <n v="3382.3593111111099"/>
        <n v="3272.11122222222"/>
        <n v="3244.0960111111103"/>
        <n v="4418.9711444444401"/>
        <n v="3548.68669444444"/>
        <n v="6744.0061611111096"/>
        <n v="3145.45984444444"/>
        <n v="14928.783394444439"/>
        <n v="4062.3861611111097"/>
        <n v="8844.723527777769"/>
        <n v="10919.905416666661"/>
        <n v="3933.1073555555504"/>
        <n v="8108.4939666666596"/>
        <n v="1518.675988888888"/>
        <n v="2646.4271333333299"/>
        <n v="3799.35192777777"/>
        <n v="2860.9363833333332"/>
        <n v="680.3"/>
        <n v="525.29999999999995"/>
        <n v="6702.4522500000003"/>
        <n v="8935.4467888888794"/>
        <n v="3553.4225055555498"/>
        <n v="12514.943244444439"/>
        <n v="3781.7091277777699"/>
        <n v="2317.6249388888878"/>
        <n v="3236.1837"/>
        <n v="2690.48771111111"/>
        <n v="3371.4466611111102"/>
        <n v="3889.9634333333302"/>
        <n v="3347.2026999999998"/>
        <n v="4662.7831000000006"/>
        <n v="15096.53641111111"/>
        <n v="3944.8789777777702"/>
        <n v="12935.24870555555"/>
        <n v="5901.3661499999998"/>
        <n v="12462.373244444439"/>
        <n v="5307.2669777777701"/>
        <n v="4748.9854166666601"/>
        <n v="14444.2991"/>
        <n v="12393.542427777771"/>
        <n v="15757.17596666666"/>
        <n v="683.31"/>
        <n v="4550.8247499999998"/>
        <n v="3960.1273555555499"/>
        <n v="3962.8934055555501"/>
        <n v="22148.96149444444"/>
        <n v="2369.0821666666598"/>
        <n v="2991.6543000000001"/>
        <n v="10340.20604444444"/>
        <n v="7162.7831333333297"/>
        <n v="4288.9742388888799"/>
        <n v="825.91000000000008"/>
        <n v="10768.978866666661"/>
        <n v="2865.6409555555501"/>
        <n v="992.64333333333298"/>
        <n v="19487.051694444439"/>
        <n v="3788.6940500000001"/>
        <n v="3619.5567000000001"/>
        <n v="4038.85296666666"/>
        <n v="4242.7037944444401"/>
        <n v="2318.6371388888801"/>
        <n v="7041.9018055555498"/>
        <n v="3268.5837000000001"/>
        <n v="2694.6737000000003"/>
        <n v="8712.1799777777705"/>
        <n v="4156.6004444444407"/>
        <n v="2104.3005722222219"/>
        <n v="3828.3667"/>
        <n v="3748.1937944444398"/>
        <n v="530.79999999999995"/>
        <n v="1005.043333333333"/>
        <n v="21098.88592222222"/>
        <n v="417.3"/>
        <n v="2458.1520888888799"/>
        <n v="2805.4759222222201"/>
        <n v="6870.9306055555498"/>
        <n v="829.24555555555503"/>
        <n v="4061.0660166666603"/>
        <n v="18237.875205555549"/>
        <n v="4147.6621333333296"/>
        <n v="3077.7837388888802"/>
        <n v="2479.5173555555552"/>
        <n v="3516.7569722222202"/>
        <n v="4026.3805000000002"/>
        <n v="10750.805416666661"/>
        <n v="4493.7326388888796"/>
        <n v="2896.41309444444"/>
        <n v="3176.8226222222202"/>
        <n v="3469.52622222222"/>
        <n v="465.4"/>
        <n v="17611.567350000001"/>
        <n v="13332.260933333329"/>
        <n v="3068.70505"/>
        <n v="3503.5361722222201"/>
        <n v="5397.8673444444394"/>
        <n v="3768.2685555555499"/>
        <n v="3622.42102222222"/>
        <n v="4441.8446888888802"/>
        <n v="15996.513261111109"/>
        <n v="8224.7600611111102"/>
        <n v="3595.2814500000004"/>
        <n v="26699.631333333331"/>
        <n v="1476.132333333333"/>
        <n v="3528.5173555555502"/>
        <n v="4560.89163333333"/>
        <n v="4350.0425277777704"/>
        <n v="1870.206633333333"/>
        <n v="1874.109161111111"/>
        <n v="6351.1840055555494"/>
        <n v="970.54333333333295"/>
        <n v="4013.3186888888799"/>
        <n v="14093.837194444441"/>
        <n v="473.1"/>
        <n v="3340.55132777777"/>
        <n v="2820.12591666666"/>
        <n v="3764.1825277777698"/>
        <n v="3013.7317944444439"/>
        <n v="3610.9973555555498"/>
        <n v="3645.9629666666601"/>
        <n v="2391.9866333333302"/>
        <n v="3100.76984444444"/>
        <n v="810.94333333333293"/>
        <n v="3168.7766333333302"/>
        <n v="2683.69530555555"/>
        <n v="2160.6334000000002"/>
        <n v="2983.5244777777698"/>
        <n v="3475.4041277777701"/>
        <n v="2821.0967555555499"/>
        <n v="11415.96592222222"/>
        <n v="3461.4979388888796"/>
        <n v="2814.2086388888883"/>
        <n v="3708.9102666666595"/>
        <n v="1777.7070444444439"/>
        <n v="4818.5210611111097"/>
        <n v="3484.1221722222199"/>
        <n v="2875.2387888888798"/>
        <n v="6512.3033555555503"/>
        <n v="3607.3637888888798"/>
        <n v="2671.9937"/>
        <n v="9963.3009500000007"/>
        <n v="10129.524744444439"/>
        <n v="8615.8237722222202"/>
        <n v="4353.2137944444403"/>
        <n v="2843.1056166666663"/>
        <n v="2660.1256999999996"/>
        <n v="8665.4503277777694"/>
        <n v="3665.42985"/>
        <n v="5080.08118333333"/>
        <n v="9217.3660666666601"/>
        <n v="12642.298211111109"/>
        <n v="12419.04004444444"/>
        <n v="1210.2367388888879"/>
        <n v="11410.82466666666"/>
        <n v="15421.834505555551"/>
        <n v="2355.1636444444439"/>
        <n v="3425.6740611111099"/>
        <n v="15811.14026666666"/>
        <n v="2950.8129944444399"/>
        <n v="2163.1565000000001"/>
        <n v="965.97333333333302"/>
        <n v="6465.9282999999996"/>
        <n v="2463.603016666666"/>
        <n v="2983.7644388888802"/>
        <n v="2996.1061833333297"/>
        <n v="6731.4729277777697"/>
        <n v="3171.3525277777699"/>
        <n v="5924.23252777777"/>
        <n v="3484.4447833333302"/>
        <n v="7592.2330666666603"/>
        <n v="3633.83124444444"/>
        <n v="4344.3716833333301"/>
        <n v="3067.5187611111101"/>
        <n v="3464.5630722222199"/>
        <n v="20660.81377777777"/>
        <n v="2977.8477111111097"/>
        <n v="3023.01663333333"/>
        <n v="4322.9511666666604"/>
        <n v="7259.4845944444405"/>
        <n v="2868.9147499999999"/>
        <n v="2461.1104500000001"/>
        <n v="6256.8497944444398"/>
        <n v="2952.64006666666"/>
        <n v="4130.9142055555494"/>
        <n v="2943.66222222222"/>
        <n v="3000.8590555555552"/>
        <n v="2727.4778944444442"/>
        <n v="5001.4455944444398"/>
        <n v="5333.1734277777705"/>
        <n v="3764.4750722222198"/>
        <n v="3273.6424111111101"/>
        <n v="5514.62934444444"/>
        <n v="2955.0236722222198"/>
        <n v="3919.0582611111104"/>
        <n v="3650.46493333333"/>
        <n v="3130.1830222222197"/>
        <n v="5684.53888333333"/>
        <n v="5703.8347999999996"/>
        <n v="3211.2468166666604"/>
        <n v="3846.6770777777701"/>
        <n v="2936.2835"/>
        <n v="5387.70763888888"/>
        <n v="13422.98758888888"/>
        <n v="5796.1065500000004"/>
        <n v="4727.9760055555498"/>
        <n v="3957.2318333333305"/>
        <n v="3448.6316666666598"/>
        <n v="3589.51635555555"/>
        <n v="2978.5873555555499"/>
        <n v="3959.93421111111"/>
        <n v="6716.2243333333299"/>
        <n v="3432.1170444444401"/>
        <n v="3320.28831111111"/>
        <n v="3081.9333833333303"/>
        <n v="3012.1924111111102"/>
        <n v="12122.12678888888"/>
        <n v="2787.740033333333"/>
        <n v="3070.82615555555"/>
        <n v="3943.6071499999998"/>
        <n v="5624.19252777777"/>
        <n v="3036.2334333333301"/>
        <n v="12479.183244444441"/>
        <n v="6444.3351055555504"/>
        <n v="5276.4631555555497"/>
        <n v="3464.1936055555498"/>
        <n v="2801.0131499999998"/>
        <n v="3313.0342222222198"/>
        <n v="6053.7442055555493"/>
        <n v="16324.699611111109"/>
        <n v="3133.6513333333301"/>
        <n v="17589.046322222221"/>
        <n v="4946.2418444444402"/>
        <n v="3354.5606722222201"/>
        <n v="3499.43332777777"/>
        <n v="3576.3058722222199"/>
        <n v="3567.8625277777701"/>
        <n v="3635.93787222222"/>
        <n v="2860.99663333333"/>
        <n v="14391.322994444439"/>
        <n v="6119.5497055555497"/>
        <n v="4551.2551944444403"/>
        <n v="4820.5070833333302"/>
        <n v="5336.1552666666603"/>
        <n v="3014.1349388888798"/>
        <n v="3044.601761111111"/>
        <n v="3260.3755055555503"/>
        <n v="3536.89858333333"/>
        <n v="2640.1985555555548"/>
        <n v="3859.6477111111099"/>
        <n v="5197.1113999999998"/>
        <n v="4537.2034444444398"/>
        <n v="2575.5753055555501"/>
        <n v="4744.2469944444401"/>
        <n v="6544.3600555555504"/>
        <n v="506.7"/>
        <n v="757.41000000000008"/>
        <n v="9164.0372111111101"/>
        <n v="3728.3473555555502"/>
        <n v="4161.0856111111098"/>
        <n v="729.41000000000008"/>
        <n v="11380.186788888881"/>
        <n v="2783.8662555555502"/>
        <n v="2876.8316444444399"/>
        <n v="3522.0407111111099"/>
        <n v="639.61"/>
        <n v="2823.80410555555"/>
        <n v="3645.6621500000001"/>
        <n v="4021.04735555555"/>
        <n v="634.80555555555497"/>
        <n v="3414.6455166666601"/>
        <n v="18359.371299999999"/>
        <n v="698.743333333333"/>
        <n v="857.96333333333303"/>
        <n v="10468.309594444439"/>
        <n v="3933.1373555555501"/>
        <n v="4170.3973555555503"/>
        <n v="21047.921999999999"/>
        <n v="3549.2593166666602"/>
        <n v="21996.349555555549"/>
        <n v="19942.24555555555"/>
        <n v="606.71"/>
        <n v="4980.3061722222201"/>
        <n v="3472.3754222222196"/>
        <n v="12469.636066666659"/>
        <n v="3981.3973555555503"/>
        <n v="2959.6973555555501"/>
        <n v="965.94333333333304"/>
        <n v="3702.0549388888799"/>
        <n v="2252.7866333333332"/>
        <n v="9699.2008333333306"/>
        <n v="8820.0300000000007"/>
        <n v="3299.76356111111"/>
        <n v="3221.6542722222202"/>
        <n v="3237.0373555555498"/>
        <n v="2544.1387888888798"/>
        <n v="12644.34175555555"/>
        <n v="21981.65955555555"/>
        <n v="17592.369122222219"/>
        <n v="2945.9266333333298"/>
        <n v="4561.5864777777697"/>
        <n v="2654.5137"/>
        <n v="2977.1066333333301"/>
        <n v="2410.6310222222201"/>
        <n v="3290.5928555555502"/>
        <n v="3131.0773555555502"/>
        <n v="651.29999999999995"/>
        <n v="2688.75825555555"/>
        <n v="525.1"/>
        <n v="3917.6873555555503"/>
        <n v="1031.7433333333329"/>
        <n v="2545.5713222222203"/>
        <n v="701.94333333333293"/>
        <n v="750.7"/>
        <n v="25870.529261111111"/>
        <n v="3278.6272611111099"/>
        <n v="4202.1196222222197"/>
        <n v="3568.9272000000001"/>
        <n v="14530.95592222222"/>
        <n v="500.5"/>
        <n v="7497.0159000000003"/>
        <n v="2984.7294222222199"/>
        <n v="2651.7560777777699"/>
        <n v="3038.78531666666"/>
        <n v="3406.3713333333299"/>
        <n v="3045.3654666666603"/>
        <n v="11935.907299999999"/>
        <n v="3019.7556833333301"/>
        <n v="3641.24376111111"/>
        <n v="8708.1360666666587"/>
        <n v="13501.886066666659"/>
        <n v="3553.8322777777703"/>
        <n v="6584.21037222222"/>
        <n v="3625.50561666666"/>
        <n v="12275.27738333333"/>
        <n v="2854.1570611111101"/>
        <n v="3362.6972666666602"/>
        <n v="3193.7525277777704"/>
        <n v="8663.2440277777696"/>
        <n v="5919.4446222222196"/>
        <n v="3748.73974444444"/>
        <n v="4873.8599555555502"/>
        <n v="6333.20276666666"/>
        <n v="4591.1364222222201"/>
        <n v="4350.0325277777702"/>
        <n v="2799.0437944444402"/>
        <n v="11824.735083333329"/>
        <n v="6939.3625166666598"/>
        <n v="2866.9210277777702"/>
        <n v="4168.9280555555497"/>
        <n v="14574.08886666666"/>
        <n v="3350.6687944444402"/>
        <n v="3215.9906555555499"/>
        <n v="4235.3043333333299"/>
        <n v="906.14333333333298"/>
        <n v="5562.7441777777694"/>
        <n v="44674.000238888795"/>
        <n v="3517.8737055555498"/>
        <n v="3969.2555111111096"/>
        <n v="2621.4226222222219"/>
        <n v="3785.9966999999997"/>
        <n v="3277.2977111111099"/>
        <n v="4300.5718888888805"/>
        <n v="17275.275216666661"/>
        <n v="8171.7030055555497"/>
        <n v="7685.5764388888801"/>
        <n v="17442.787499999999"/>
        <n v="6856.6687111111096"/>
        <n v="12257.58864444444"/>
        <n v="19514.292888888878"/>
        <n v="4603.8990222222201"/>
        <n v="3629.6694666666604"/>
        <n v="5012.3134055555502"/>
        <n v="5252.4473166666603"/>
        <n v="3589.405255555555"/>
        <n v="14614.78299444444"/>
        <n v="7728.8644222222192"/>
        <n v="16154.183261111109"/>
        <n v="3430.0837000000001"/>
        <n v="3261.1997444444396"/>
        <n v="2834.3966333333301"/>
        <n v="4296.1594111111099"/>
        <n v="3246.6473555555503"/>
        <n v="2870.0866333333297"/>
        <n v="3508.3351166666598"/>
        <n v="4946.4097944444402"/>
        <n v="6144.3440444444395"/>
        <n v="3431.1972500000002"/>
        <n v="3296.8365944444399"/>
        <n v="17508.255183333331"/>
        <n v="4761.4322611111102"/>
        <n v="4357.6246777777696"/>
        <n v="3789.8785555555501"/>
        <n v="5381.2470611111094"/>
        <n v="3112.7463833333304"/>
        <n v="2910.5866333333297"/>
        <n v="3192.80854444444"/>
        <n v="12370.158211111109"/>
        <n v="3153.9141500000001"/>
        <n v="3269.6513333333301"/>
        <n v="4373.06296666666"/>
        <n v="2727.8010888888798"/>
        <n v="4292.6179666666603"/>
        <n v="3408.0168611111098"/>
        <n v="4207.3846944444394"/>
        <n v="3644.8120277777698"/>
        <n v="4683.9298833333305"/>
        <n v="13585.284272222219"/>
        <n v="3361.9113333333298"/>
        <n v="4139.6518611111105"/>
        <n v="10626.266044444441"/>
        <n v="2881.7017000000001"/>
        <n v="3016.3793111111099"/>
        <n v="2897.4113333333298"/>
        <n v="3041.6125277777701"/>
        <n v="1180.343333333333"/>
        <n v="3510.5873555555499"/>
        <n v="4256.2068888888798"/>
        <n v="5321.3688944444402"/>
        <n v="2817.4843555555499"/>
        <n v="3980.0452"/>
        <n v="4369.4828833333304"/>
        <n v="2643.95419444444"/>
        <n v="5549.4035888888793"/>
        <n v="3054.9279444444401"/>
        <n v="3899.1895277777703"/>
        <n v="3600.0329666666603"/>
        <n v="3052.1820666666599"/>
        <n v="3289.4726333333301"/>
        <n v="3646.1893388888802"/>
        <n v="2997.5231166666599"/>
        <n v="3449.1759333333302"/>
        <n v="2429.22663333333"/>
        <n v="11214.881500000001"/>
        <n v="7463.8301611111092"/>
        <n v="2581.80424444444"/>
        <n v="3323.2136944444401"/>
        <n v="2973.67722777777"/>
        <n v="3637.8859166666598"/>
        <n v="3130.0966611111098"/>
        <n v="2931.20663333333"/>
        <n v="2059.1271999999999"/>
        <n v="2052.8710888888882"/>
        <n v="3611.7260166666601"/>
        <n v="2411.3066944444399"/>
        <n v="5650.3803722222201"/>
        <n v="18505.257894444439"/>
        <n v="2535.9066333333303"/>
        <n v="3550.5511999999999"/>
        <n v="3229.83147777777"/>
        <n v="2786.5585555555499"/>
        <n v="3780.0327166666598"/>
        <n v="1905.9426222222219"/>
        <n v="3326.0267444444398"/>
        <n v="11567.591761111111"/>
        <n v="2583.9126222222221"/>
        <n v="7622.8440333333301"/>
        <n v="3919.53379444444"/>
        <n v="2794.8266333333299"/>
        <n v="2682.1536999999998"/>
        <n v="2759.2037"/>
        <n v="3166.1049000000003"/>
        <n v="2578.4226222222219"/>
        <n v="4293.9529666666604"/>
        <n v="2561.9836999999998"/>
        <n v="3371.1062611111101"/>
        <n v="3506.6207722222198"/>
        <n v="3207.23653333333"/>
        <n v="1888.906633333333"/>
        <n v="1618.2044444444441"/>
        <n v="2892.2998722222201"/>
        <n v="3408.6826222222198"/>
        <n v="3224.3960777777702"/>
        <n v="3274.0966333333299"/>
        <n v="4316.3832000000002"/>
        <n v="2727.6677111111103"/>
        <n v="2946.7966999999999"/>
        <n v="3262.47382222222"/>
        <n v="4242.6937944444398"/>
        <n v="3128.2637"/>
        <n v="2934.3966944444401"/>
        <n v="3271.4574611111102"/>
        <n v="2695.4404055555551"/>
        <n v="3190.6664833333298"/>
        <n v="3131.7781722222198"/>
        <n v="2787.7292722222201"/>
        <n v="2251.0371888888799"/>
        <n v="4162.1148944444403"/>
        <n v="2636.634244444444"/>
        <n v="2849.4836999999998"/>
        <n v="12556.26119444444"/>
        <n v="3388.54262222222"/>
        <n v="2705.4334888888798"/>
        <n v="3318.51103333333"/>
        <n v="3699.7866944444404"/>
        <n v="2958.7287388888881"/>
        <n v="2503.91020555555"/>
        <n v="3228.81161666666"/>
        <n v="3526.6137944444399"/>
        <n v="3062.30663333333"/>
        <n v="2578.4126222222221"/>
        <n v="13452.81109444444"/>
        <n v="3417.3661166666598"/>
        <n v="2750.8432444444397"/>
        <n v="2724.96370555555"/>
        <n v="3355.8937055555498"/>
        <n v="3401.1320333333297"/>
        <n v="4759.3116333333301"/>
        <n v="3308.7772388888798"/>
        <n v="2830.67978888888"/>
        <n v="28283.022505555549"/>
        <n v="1593.997322222222"/>
        <n v="3413.2409111111101"/>
        <n v="3428.9894611111099"/>
        <n v="3460.00262222222"/>
        <n v="3478.5066944444402"/>
        <n v="3022.98262222222"/>
        <n v="2829.5051833333332"/>
        <n v="3084.7232277777703"/>
        <n v="3257.3803555555496"/>
        <n v="2939.4150611111099"/>
        <n v="14694.239099999999"/>
        <n v="14292.742616666659"/>
        <n v="2554.91147777777"/>
        <n v="2607.8826222222219"/>
        <n v="8838.1555222222196"/>
        <n v="14338.92541666666"/>
        <n v="2323.6310888888797"/>
        <n v="2620.2837"/>
        <n v="4334.9827166666601"/>
        <n v="2983.6277111111099"/>
        <n v="3183.0721222222201"/>
        <n v="4273.6427166666599"/>
        <n v="3072.9226222222201"/>
        <n v="15266.13460555555"/>
        <n v="3224.67477777777"/>
        <n v="21373.163311111111"/>
        <n v="11832.850055555551"/>
        <n v="998.94333333333304"/>
        <n v="4672.3248722222197"/>
        <n v="13677.680761111111"/>
        <n v="3284.6936999999998"/>
        <n v="585.51"/>
        <n v="646.243333333333"/>
        <n v="3250.48319444444"/>
        <n v="5158.2515722222197"/>
        <n v="10369.650288888879"/>
        <n v="11722.061844444441"/>
        <n v="4548.3538277777698"/>
        <n v="6599.7034277777702"/>
        <n v="5964.1332666666603"/>
        <n v="8702.380122222221"/>
        <n v="2617.2867111111109"/>
        <n v="3042.9637000000002"/>
        <n v="557.11"/>
        <n v="11824.641100000001"/>
        <n v="3920.22379444444"/>
        <n v="1953.4623277777769"/>
        <n v="2665.9418888888881"/>
        <n v="4604.3202833333298"/>
        <n v="2577.0208666666658"/>
        <n v="3099.8522777777703"/>
        <n v="2673.9520499999999"/>
        <n v="2993.872138888888"/>
        <n v="3419.8208111111098"/>
        <n v="3284.7432277777698"/>
        <n v="3309.6714499999998"/>
        <n v="3838.7879111111101"/>
        <n v="5585.9230222222195"/>
        <n v="6902.46741666666"/>
        <n v="2831.0877111111099"/>
        <n v="1974.3977166666659"/>
        <n v="4354.6817944444401"/>
        <n v="3780.79471666666"/>
        <n v="2807.2766944444438"/>
        <n v="12461.933244444441"/>
        <n v="7399.7914777777696"/>
        <n v="3101.5037277777701"/>
        <n v="2804.3342000000002"/>
        <n v="7923.6981166666601"/>
        <n v="2782.4066333333303"/>
        <n v="9109.7542722222206"/>
        <n v="13539.279999999999"/>
        <n v="12529.642811111109"/>
        <n v="2633.3126222222199"/>
        <n v="2508.883883333333"/>
        <n v="3150.5985555555499"/>
        <n v="3524.6314055555499"/>
        <n v="2741.6999666666597"/>
        <n v="19310.727577777769"/>
        <n v="1897.1421555555548"/>
        <n v="6948.1221333333297"/>
        <n v="4379.4237944444403"/>
        <n v="3443.0736166666602"/>
        <n v="5877.32404444444"/>
        <n v="438.5"/>
        <n v="7078.3245000000006"/>
        <n v="1012.443333333333"/>
        <n v="2491.76663333333"/>
        <n v="589.20000000000005"/>
        <n v="3229.7762111111101"/>
        <n v="14876.759755555549"/>
        <n v="13533.87464444444"/>
        <n v="2947.5573555555502"/>
        <n v="22199.014788888879"/>
        <n v="12321.543244444441"/>
        <n v="3211.6126222222201"/>
        <n v="3594.7466999999997"/>
        <n v="2925.2966999999999"/>
        <n v="528.21"/>
        <n v="4946.4197944444404"/>
        <n v="4398.2702444444403"/>
        <n v="3119.55663333333"/>
        <n v="3082.4066333333303"/>
        <n v="4739.3108777777707"/>
        <n v="3644.14171111111"/>
        <n v="7721.2025277777702"/>
        <n v="7263.5110111111098"/>
        <n v="3429.5121722222202"/>
        <n v="10336.318016666661"/>
        <n v="3738.4597333333304"/>
        <n v="3586.1252555555502"/>
        <n v="4689.1116333333302"/>
        <n v="3476.1575944444398"/>
        <n v="12427.543244444441"/>
        <n v="3226.4498444444398"/>
        <n v="2851.6062000000002"/>
        <n v="4119.2480500000001"/>
        <n v="11900.411755555549"/>
        <n v="6408.4097944444402"/>
        <n v="3114.8326222222199"/>
        <n v="6163.7497944444403"/>
        <n v="1186.3177777777769"/>
        <n v="3541.91200555555"/>
        <n v="3413.8050888888802"/>
        <n v="2818.7336444444404"/>
        <n v="2923.96364444444"/>
        <n v="11614.74466666666"/>
        <n v="25808.43006111111"/>
        <n v="3920.0053666666599"/>
        <n v="4090.4198500000002"/>
        <n v="5065.8419444444398"/>
        <n v="3485.0446444444401"/>
        <n v="3858.2779277777699"/>
        <n v="3728.2665833333299"/>
        <n v="2446.1624222222199"/>
        <n v="569.30555555555497"/>
        <n v="3443.7258666666603"/>
        <n v="3891.4973555555498"/>
        <n v="16831.260972222219"/>
        <n v="428.2"/>
        <n v="3115.4982055555502"/>
        <n v="29526.786433333327"/>
        <n v="8930.5373055555501"/>
        <n v="4343.2856111111105"/>
        <n v="11088.50268333333"/>
        <n v="3499.0037000000002"/>
        <n v="3143.1853055555503"/>
        <n v="3025.7863833333304"/>
        <n v="3481.1930833333299"/>
        <n v="3703.7563722222203"/>
        <n v="3665.8998555555499"/>
        <n v="2978.87178888888"/>
        <n v="3452.8766944444401"/>
        <n v="3117.6320388888798"/>
        <n v="4508.2878833333298"/>
        <n v="3350.6398388888801"/>
        <n v="2482.9937"/>
        <n v="12218.45821111111"/>
        <n v="18359.915733333328"/>
        <n v="2846.20673888888"/>
        <n v="11877.78385"/>
        <n v="4239.6656111111097"/>
        <n v="4339.0471500000003"/>
        <n v="2743.6573555555501"/>
        <n v="3672.2901833333299"/>
        <n v="3038.9778777777701"/>
        <n v="15401.406411111109"/>
        <n v="17766.39345"/>
        <n v="6235.8867666666602"/>
        <n v="692.7"/>
        <n v="22964.667711111113"/>
        <n v="4106.6700055555502"/>
        <n v="3585.0992055555498"/>
        <n v="3526.0179388888801"/>
        <n v="22175.54616666666"/>
        <n v="4974.1434611111099"/>
        <n v="3289.7056166666598"/>
        <n v="4369.34561111111"/>
        <n v="3458.0856166666599"/>
        <n v="3554.68493888888"/>
        <n v="2399.22663333333"/>
        <n v="4122.8738499999999"/>
        <n v="18792.988366666657"/>
        <n v="3093.6058499999999"/>
        <n v="3081.3854611111101"/>
        <n v="3177.1785555555498"/>
        <n v="3028.3866333333299"/>
        <n v="2795.96479444444"/>
        <n v="3763.2173555555501"/>
        <n v="494.3"/>
        <n v="4176.3169444444402"/>
        <n v="3749.8370833333302"/>
        <n v="2889.1401777777701"/>
        <n v="13626.62687777777"/>
        <n v="13564.99083333333"/>
        <n v="4273.31038888888"/>
        <n v="23867.73862777777"/>
        <n v="2752.1026222222199"/>
        <n v="8625.4683611111104"/>
        <n v="2882.7516888888799"/>
        <n v="3175.6166333333299"/>
        <n v="3076.76948888888"/>
        <n v="2328.5883222222201"/>
        <n v="2626.24301666666"/>
        <n v="3566.95427222222"/>
        <n v="12480.832644444439"/>
        <n v="3661.1501111111102"/>
        <n v="15455.851761111109"/>
        <n v="3257.32120555555"/>
        <n v="6629.60979444444"/>
        <n v="6019.5840444444402"/>
        <n v="3847.9688944444397"/>
        <n v="6589.2181722222194"/>
        <n v="4386.2629388888799"/>
        <n v="13482.93918888888"/>
        <n v="3433.0261222222198"/>
        <n v="3911.7073555555498"/>
        <n v="3438.09683888888"/>
        <n v="6288.7600611111102"/>
        <n v="3501.3302444444398"/>
        <n v="3005.1086277777699"/>
        <n v="13944.28895"/>
        <n v="3181.4433722222202"/>
        <n v="2566.5798722222221"/>
        <n v="4282.99608888888"/>
        <n v="10702.77762777777"/>
        <n v="3958.0257833333299"/>
        <n v="2788.2092277777701"/>
        <n v="4220.4573555555498"/>
        <n v="16186.895861111108"/>
        <n v="2845.6073555555504"/>
        <n v="3981.00735555555"/>
        <n v="3110.8083944444402"/>
        <n v="3701.8678444444404"/>
        <n v="1668.8791000000001"/>
        <n v="4605.5774777777697"/>
        <n v="2266.7791611111111"/>
        <n v="2690.29600555555"/>
        <n v="3150.4254111111104"/>
        <n v="10625.62604444444"/>
        <n v="5728.5513055555502"/>
        <n v="3657.6697222222201"/>
        <n v="4464.8437944444404"/>
        <n v="6609.8879500000003"/>
        <n v="3543.3396666666604"/>
        <n v="6583.67257222222"/>
        <n v="9187.5625555555507"/>
        <n v="3014.8277722222201"/>
        <n v="3573.5745055555499"/>
        <n v="3745.95113888888"/>
        <n v="3186.5572222222199"/>
        <n v="3891.4673555555501"/>
        <n v="33842.763855555553"/>
        <n v="3018.4498444444398"/>
        <n v="2904.3838999999998"/>
        <n v="14693.27718333333"/>
        <n v="3604.1079388888802"/>
        <n v="2525.0133666666597"/>
        <n v="33826.563855555549"/>
        <n v="3168.3716999999997"/>
        <n v="4630.9966722222198"/>
        <n v="2525.6534999999999"/>
        <n v="3407.66638333333"/>
        <n v="2994.0060166666599"/>
        <n v="4524.77271666666"/>
        <n v="6942.489755555549"/>
        <n v="4274.74137222222"/>
        <n v="3237.04735555555"/>
        <n v="8956.6182111111102"/>
        <n v="23930.727477777771"/>
        <n v="5104.83406666666"/>
        <n v="14605.4491"/>
        <n v="3596.08020555555"/>
        <n v="2733.1668611111108"/>
        <n v="2796.8931277777701"/>
        <n v="13612.895205555549"/>
        <n v="4903.7954555555498"/>
        <n v="11832.89005555555"/>
        <n v="3181.3123555555549"/>
        <n v="3819.57942777777"/>
        <n v="3517.0283555555498"/>
        <n v="2517.5947777777769"/>
        <n v="4788.5735277777703"/>
        <n v="2977.1166333333299"/>
        <n v="2999.4439333333303"/>
        <n v="2979.3220166666597"/>
        <n v="3597.9062611111103"/>
        <n v="5474.2925277777704"/>
        <n v="2951.5873555555499"/>
        <n v="3161.83108888888"/>
        <n v="26195.839772222218"/>
        <n v="12156.325322222219"/>
        <n v="515.80999999999995"/>
        <n v="2641.28663333333"/>
        <n v="16272.545438888879"/>
        <n v="3158.3966944444401"/>
        <n v="1013.943333333333"/>
        <n v="569.51"/>
        <n v="4545.7893111111098"/>
        <n v="9242.2945"/>
        <n v="715.42555555555498"/>
        <n v="3170.4981777777703"/>
        <n v="5644.9803722222205"/>
        <n v="3011.3878277777703"/>
        <n v="23776.22628333333"/>
        <n v="13742.770761111111"/>
        <n v="12657.343627777769"/>
        <n v="4489.7137944444403"/>
        <n v="2548.5137"/>
        <n v="3518.27527777777"/>
        <n v="768.41000000000008"/>
        <n v="4273.6627166666603"/>
        <n v="1658.6323666666658"/>
        <n v="3635.0709944444397"/>
        <n v="2564.3737000000001"/>
        <n v="3233.7884555555502"/>
        <n v="7663.87006666666"/>
        <n v="4576.1667666666599"/>
        <n v="3533.3908333333302"/>
        <n v="3224.1633499999998"/>
        <n v="2782.1897888888798"/>
        <n v="2597.7206222222203"/>
        <n v="3310.0729666666602"/>
        <n v="2909.2655888888798"/>
        <n v="3208.07950555555"/>
        <n v="4515.7939055555498"/>
        <n v="2022.765644444444"/>
        <n v="3325.9737222222202"/>
        <n v="1181.130411111111"/>
        <n v="3470.04713888888"/>
        <n v="6257.3801611111103"/>
        <n v="5688.4430444444406"/>
        <n v="13649.672961111111"/>
        <n v="3384.9900333333298"/>
        <n v="3989.1018000000004"/>
        <n v="14454.854105555551"/>
        <n v="4192.9516000000003"/>
        <n v="3878.0215611111098"/>
        <n v="3202.7828833333297"/>
        <n v="5064.0797611111102"/>
        <n v="9155.0605222222202"/>
        <n v="3742.6030111111099"/>
        <n v="535.91"/>
        <n v="3922.64133888888"/>
        <n v="3133.3730722222199"/>
        <n v="5842.8109833333301"/>
        <n v="3886.3227166666597"/>
        <n v="4749.82739444444"/>
        <n v="16473.662811111109"/>
        <n v="25181.36934444444"/>
        <n v="5152.1740055555492"/>
        <n v="4778.6287833333299"/>
        <n v="4186.5514499999999"/>
        <n v="3498.5714500000004"/>
        <n v="12312.87241111111"/>
        <n v="2604.1112555555501"/>
        <n v="12636.77175555555"/>
        <n v="6050.4729666666599"/>
        <n v="16129.371094444439"/>
        <n v="6803.5734277777701"/>
        <n v="6596.4519333333301"/>
        <n v="2815.26669444444"/>
        <n v="3219.7801888888798"/>
        <n v="1419.8763333333332"/>
        <n v="4062.0433888888801"/>
        <n v="12529.68281111111"/>
        <n v="4601.15252777777"/>
        <n v="2942.0310888888798"/>
        <n v="4975.5655166666602"/>
        <n v="4693.3931166666598"/>
        <n v="10386.63787777777"/>
        <n v="7109.9059277777706"/>
        <n v="823.34333333333302"/>
        <n v="17623.606861111111"/>
        <n v="4485.0861611111095"/>
        <n v="2707.3926222222221"/>
        <n v="2707.4426222222219"/>
        <n v="4008.72360555555"/>
        <n v="2973.0215555555501"/>
        <n v="621.6"/>
        <n v="574.51"/>
        <n v="9242.3045000000002"/>
        <n v="8832.2873055555501"/>
        <n v="2979.7766333333302"/>
        <n v="17692.936811111111"/>
        <n v="4030.3090333333303"/>
        <n v="4717.2914500000006"/>
        <n v="12718.75650555555"/>
        <n v="3152.20663333333"/>
        <n v="3397.1985833333301"/>
        <n v="4719.1581277777696"/>
        <n v="2771.1598444444398"/>
        <n v="3540.0873555555499"/>
        <n v="4856.0952611111097"/>
        <n v="2975.51663333333"/>
        <n v="3610.2193166666602"/>
        <n v="2914.6371888888798"/>
        <n v="2525.4577777777699"/>
        <n v="3336.5014500000002"/>
        <n v="993.14333333333298"/>
        <n v="8950.0346777777704"/>
        <n v="7076.9250944444402"/>
        <n v="3498.83758888888"/>
        <n v="2577.1777111111101"/>
        <n v="3170.41650555555"/>
        <n v="7897.8806000000004"/>
        <n v="4342.76430555555"/>
        <n v="3294.9757833333297"/>
        <n v="3403.8816277777701"/>
        <n v="2378.3985722222201"/>
        <n v="3468.4174333333299"/>
        <n v="5087.4962055555497"/>
        <n v="3520.7631222222199"/>
        <n v="2872.6194888888804"/>
        <n v="3504.54038888888"/>
        <n v="3324.4152611111099"/>
        <n v="3187.4124777777702"/>
        <n v="2959.18202222222"/>
        <n v="7120.1495111111099"/>
        <n v="2468.9938222222199"/>
        <n v="3413.7459166666604"/>
        <n v="2853.9010388888801"/>
        <n v="18741.993961111111"/>
        <n v="3355.3126222222199"/>
        <n v="5103.7097944444395"/>
        <n v="6451.1864888888795"/>
        <n v="3211.3836999999999"/>
        <n v="3378.79257777777"/>
        <n v="12718.183855555551"/>
        <n v="3483.5974777777701"/>
        <n v="4724.1553222222201"/>
        <n v="3026.0964166666599"/>
        <n v="4283.6771722222202"/>
        <n v="4490.4069"/>
        <n v="3712.9173555555499"/>
        <n v="10196.40005555555"/>
        <n v="22041.84478888888"/>
        <n v="25346.100211111112"/>
        <n v="3964.0973555555502"/>
        <n v="1450.7761833333329"/>
        <n v="14444.194394444439"/>
        <n v="21946.249472222218"/>
        <n v="3081.48853333333"/>
        <n v="5696.8895888888801"/>
        <n v="2794.80463333333"/>
        <n v="4512.4482444444402"/>
        <n v="4073.4924833333303"/>
        <n v="4310.0450777777696"/>
        <n v="14243.878855555551"/>
        <n v="3095.5917277777698"/>
        <n v="4311.9973555555498"/>
        <n v="3168.5433666666599"/>
        <n v="802.25555555555502"/>
        <n v="3972.1873555555503"/>
        <n v="4602.6259"/>
        <n v="2832.6406777777702"/>
        <n v="3192.7994722222202"/>
        <n v="3097.22663333333"/>
        <n v="2397.1110333333299"/>
        <n v="4038.4973555555498"/>
        <n v="2448.36216666666"/>
        <n v="3712.2738611111099"/>
        <n v="1375.6519444444439"/>
        <n v="2788.4054388888799"/>
        <n v="3066.5110888888803"/>
        <n v="3062.6802055555499"/>
        <n v="4872.7488944444394"/>
        <n v="19726.67767777777"/>
        <n v="3794.6260055555499"/>
        <n v="3777.7645111111101"/>
        <n v="3764.2225277777698"/>
        <n v="6499.7278888888795"/>
        <n v="22908.094105555552"/>
        <n v="3249.4697666666598"/>
        <n v="5071.5158722222204"/>
        <n v="12300.937694444441"/>
        <n v="652.12333333333299"/>
        <n v="2604.143016666666"/>
        <n v="4318.42080555555"/>
        <n v="3740.5823888888799"/>
        <n v="4124.5655444444401"/>
        <n v="4026.2504611111099"/>
        <n v="5703.61361111111"/>
        <n v="4576.8964888888804"/>
        <n v="4452.4337944444396"/>
        <n v="3675.9468500000003"/>
        <n v="2972.03793888888"/>
        <n v="2235.4401777777703"/>
        <n v="12657.496066666659"/>
        <n v="2981.6575944444439"/>
        <n v="5546.3713722222201"/>
        <n v="523.01"/>
        <n v="691.34333333333302"/>
        <n v="2557.73477777777"/>
        <n v="4655.0465084444404"/>
        <n v="3515.1474933333302"/>
        <n v="3131.9092124444405"/>
        <n v="4678.9292124444401"/>
        <n v="11629.001749333329"/>
        <n v="19426.254023111109"/>
        <n v="13154.17330666666"/>
        <n v="3812.1889742222202"/>
        <n v="17647.913306666662"/>
        <n v="20828.199109333327"/>
        <n v="3742.3151199999998"/>
        <n v="12780.855996444439"/>
        <n v="4542.3021777777703"/>
        <n v="3266.2808106666598"/>
        <n v="1083.8"/>
        <n v="3212.2108106666601"/>
        <n v="4071.5235075555502"/>
        <n v="8225.2537546666608"/>
        <n v="7437.3425084444398"/>
        <n v="19460.69344177777"/>
        <n v="20833.656634666659"/>
        <n v="11624.093936000001"/>
        <n v="4514.8266560000002"/>
        <n v="9610.4030559999992"/>
        <n v="4427.9665084444405"/>
        <n v="14378.623936000002"/>
        <n v="4541.1566560000001"/>
        <n v="13477.768350222221"/>
        <n v="9567.7118844444394"/>
        <n v="9933.3700444444403"/>
        <n v="21207.181900444441"/>
        <n v="23525.512412444441"/>
        <n v="19722.888344888881"/>
        <n v="19422.343438222222"/>
        <n v="9352.7740533333308"/>
        <n v="3397.23787911111"/>
        <n v="3486.1682097777702"/>
        <n v="10797.688350222219"/>
        <n v="2893.3368426666602"/>
        <n v="13360.508350222221"/>
        <n v="5678.5417848888801"/>
        <n v="13294.960620444441"/>
        <n v="4466.9801457777703"/>
        <n v="4586.6812551111097"/>
        <n v="4931.3096319999995"/>
        <n v="4618.3646506666601"/>
        <n v="7853.3714026666594"/>
        <n v="3432.66561777777"/>
        <n v="4485.8219715555497"/>
        <n v="5109.3680231111102"/>
        <n v="4692.2380657777703"/>
        <n v="4765.3521777777696"/>
        <n v="4108.2502204444399"/>
        <n v="4669.548976"/>
        <n v="6930.4160604444405"/>
        <n v="14869.33268977777"/>
        <n v="17668.299322666659"/>
        <n v="5050.3837599999997"/>
        <n v="6495.4244853333303"/>
        <n v="4810.9280231111106"/>
        <n v="4470.2015093333303"/>
        <n v="23350.53674133333"/>
        <n v="4150.9719715555493"/>
        <n v="8487.7602968888787"/>
        <n v="10292.825948444439"/>
        <n v="3680.3522311111101"/>
        <n v="3814.7689742222201"/>
        <n v="4223.2327751111106"/>
        <n v="982.6"/>
        <n v="20345.677998222218"/>
        <n v="1523.808"/>
        <n v="1122.9000000000001"/>
        <n v="14433.079786666658"/>
        <n v="3674.5289742222199"/>
        <n v="8691.343280000001"/>
        <n v="14926.191045333331"/>
        <n v="11846.66341155555"/>
        <n v="3236.7846506666601"/>
        <n v="4836.8621777777698"/>
        <n v="7660.6197048888798"/>
        <n v="2275.5322311111113"/>
        <n v="15199.842995555549"/>
        <n v="14993.38449777777"/>
        <n v="4929.6364728888793"/>
        <n v="4836.8766560000004"/>
        <n v="4010.8406417777705"/>
        <n v="4407.5015093333295"/>
        <n v="15777.030188444438"/>
        <n v="9249.6085439999988"/>
        <n v="12027.50772444444"/>
        <n v="23488.165335111113"/>
        <n v="4091.2706773333302"/>
        <n v="3478.9715093333298"/>
        <n v="3902.6051199999997"/>
        <n v="4465.8297351111096"/>
        <n v="21167.023447111107"/>
        <n v="3695.2502204444404"/>
        <n v="4695.4405973333305"/>
        <n v="3074.7732142222198"/>
        <n v="9914.4549208888802"/>
        <n v="22411.161676444441"/>
        <n v="13070.25171377777"/>
        <n v="26872.89335111111"/>
        <n v="4567.6218471111097"/>
        <n v="13747.490380444442"/>
        <n v="4672.8266560000002"/>
        <n v="4047.7502204444404"/>
        <n v="12887.50905244444"/>
        <n v="18623.242993777771"/>
        <n v="3468.37034844444"/>
        <n v="3764.1689742222206"/>
        <n v="13983.446732444438"/>
        <n v="12272.392295111109"/>
        <n v="4121.1546986666599"/>
        <n v="4679.6766560000005"/>
        <n v="4941.8671360000008"/>
        <n v="13408.79460444444"/>
        <n v="11644.107450666659"/>
        <n v="14570.913936000001"/>
        <n v="13083.50905244444"/>
        <n v="3955.0089742222199"/>
        <n v="1219.5"/>
        <n v="19722.943438222221"/>
        <n v="12948.544488888881"/>
        <n v="9013.5114008888795"/>
        <n v="14915.97299377777"/>
        <n v="5589.1662897777696"/>
        <n v="2711.99223111111"/>
        <n v="22142.418784000001"/>
        <n v="4596.4772426666605"/>
        <n v="3853.8689742222205"/>
        <n v="8813.4653386666596"/>
        <n v="5088.7261777777703"/>
        <n v="4193.7582097777704"/>
        <n v="3755.3466560000002"/>
        <n v="11408.359624888879"/>
        <n v="15766.070412444442"/>
        <n v="17273.275651555552"/>
        <n v="10483.694666666659"/>
        <n v="2847.89223111111"/>
        <n v="5115.9606417777704"/>
        <n v="12392.171390222218"/>
        <n v="5799.2464551111098"/>
        <n v="5092.4785599999996"/>
        <n v="4118.4819715555495"/>
        <n v="15385.526935111109"/>
        <n v="4944.3425013333299"/>
        <n v="3079.2615786666602"/>
        <n v="6989.616238222221"/>
        <n v="4432.7753866666599"/>
        <n v="13743.216732444438"/>
        <n v="17977.220190222222"/>
        <n v="9769.6718844444404"/>
        <n v="4480.8266560000002"/>
        <n v="5814.8214026666601"/>
        <n v="6619.94194311111"/>
        <n v="31533.425445333331"/>
        <n v="12653.51062755555"/>
        <n v="5979.8809439999995"/>
        <n v="16152.62879466666"/>
        <n v="5102.2216515555501"/>
        <n v="12217.50772444444"/>
        <n v="2970.7289742222201"/>
        <n v="4519.8827751111103"/>
        <n v="8463.5559235555502"/>
        <n v="21001.460074666662"/>
        <n v="14612.03461333333"/>
        <n v="24207.258967111109"/>
        <n v="3913.7734826666597"/>
        <n v="8922.6014008888797"/>
        <n v="14700.758256000001"/>
        <n v="15501.11018844444"/>
        <n v="1139"/>
        <n v="3531.7089742222201"/>
        <n v="4267.5327751111099"/>
        <n v="5463.3016053333304"/>
        <n v="17914.370904888881"/>
        <n v="25495.98816355555"/>
        <n v="13092.22765511111"/>
        <n v="983.8"/>
        <n v="4897.7516515555499"/>
        <n v="23198.600890666661"/>
        <n v="4459.3327751111101"/>
        <n v="15569.930188444439"/>
        <n v="15619.672855111108"/>
        <n v="4329.98650844444"/>
        <n v="3715.51469866666"/>
        <n v="24257.772803555548"/>
        <n v="9291.1427093333295"/>
        <n v="4243.75197155555"/>
        <n v="4548.93986488888"/>
        <n v="3671.9489742222204"/>
        <n v="5787.7538168888805"/>
        <n v="4768.3579555555498"/>
        <n v="10186.20062755555"/>
        <n v="3103.7003093333301"/>
        <n v="5958.3339093333307"/>
        <n v="4836.4446453333303"/>
        <n v="13857.166732444439"/>
        <n v="993.79199999999992"/>
        <n v="14353.625745777768"/>
        <n v="14659.880638222221"/>
        <n v="18173.021408000001"/>
        <n v="13450.653719111109"/>
        <n v="15281.705813333328"/>
        <n v="13205.79460444444"/>
        <n v="31935.092296888884"/>
        <n v="23433.428993777772"/>
        <n v="22878.036190222221"/>
        <n v="26074.49487822222"/>
        <n v="4473.8078791111102"/>
        <n v="29186.474570666658"/>
        <n v="19029.593189333333"/>
        <n v="4352.7974933333298"/>
        <n v="12524.62385066666"/>
        <n v="3003.1034826666601"/>
        <n v="5146.5838684444407"/>
        <n v="20224.191244444439"/>
        <n v="3853.8089742222201"/>
        <n v="3997.8951200000001"/>
        <n v="4529.20217777777"/>
        <n v="1065.4000000000001"/>
        <n v="8896.5614008888806"/>
        <n v="4284.9682097777695"/>
        <n v="3209.0223164444396"/>
        <n v="5135.3566559999999"/>
        <n v="17648.320190222221"/>
        <n v="8977.0414008888802"/>
        <n v="30845.796334222221"/>
        <n v="17036.092986666659"/>
        <n v="6474.2644853333295"/>
        <n v="6280.5574079999997"/>
        <n v="4471.93932444444"/>
        <n v="4158.8109955555501"/>
        <n v="840"/>
        <n v="4570.5665084444399"/>
        <n v="14899.82699733333"/>
        <n v="4478.0812551111103"/>
        <n v="4049.9468426666599"/>
        <n v="3893.5446986666598"/>
        <n v="8941.7244604444386"/>
        <n v="4921.6110719999997"/>
        <n v="4629.6721777777702"/>
        <n v="18658.390638222219"/>
        <n v="4424.5327751111099"/>
        <n v="5067.4817706666599"/>
        <n v="3851.7922311111101"/>
        <n v="8492.5714755555509"/>
        <n v="4026.7466560000003"/>
        <n v="2935.0922311111099"/>
        <n v="4781.8321777777701"/>
        <n v="3373.5477706666597"/>
        <n v="4588.9021777777698"/>
        <n v="4027.46022044444"/>
        <n v="4111.2722311111102"/>
        <n v="4762.1772426666594"/>
        <n v="9672.5081457777706"/>
        <n v="4645.8112551111099"/>
        <n v="4946.1404853333297"/>
        <n v="3818.6922311111098"/>
        <n v="8053.3820711111102"/>
        <n v="19653.963441777771"/>
        <n v="2701.7122311111098"/>
        <n v="3566.3422311111099"/>
        <n v="3467.49223111111"/>
        <n v="4034.4446986666599"/>
        <n v="5244.1464728888795"/>
        <n v="4872.378976"/>
        <n v="6274.9250044444407"/>
        <n v="6698.9719431111098"/>
        <n v="5305.1846808888804"/>
        <n v="13046.004703999999"/>
        <n v="4462.10522488888"/>
        <n v="3556.49223111111"/>
        <n v="7473.4466488888802"/>
        <n v="11820.856935111111"/>
        <n v="3528.89223111111"/>
        <n v="20947.066211555553"/>
        <n v="8980.5334115555506"/>
        <n v="3193.3402204444401"/>
        <n v="5239.5017706666604"/>
        <n v="20623.557751111111"/>
        <n v="5493.80628977777"/>
        <n v="4853.1766560000005"/>
        <n v="19322.710273777768"/>
        <n v="5579.7562897777707"/>
        <n v="4629.6866559999999"/>
        <n v="4002.5589742222201"/>
        <n v="1148.2"/>
        <n v="4689.8078791111102"/>
        <n v="8928.9184586666597"/>
        <n v="7434.8579057777697"/>
        <n v="14604.149985777769"/>
        <n v="3534.6972426666598"/>
        <n v="3396.1108106666597"/>
        <n v="7533.7394257777705"/>
        <n v="10275.85062755555"/>
        <n v="3132.5032142222199"/>
        <n v="19653.948963555551"/>
        <n v="14447.862519111111"/>
        <n v="13753.216732444438"/>
        <n v="4706.29081066666"/>
        <n v="4786.76750044444"/>
        <n v="16278.61074311111"/>
        <n v="1152.8"/>
        <n v="12748.736197333332"/>
        <n v="6303.5727608888792"/>
        <n v="12297.44062755555"/>
        <n v="4679.4966560000003"/>
        <n v="5146.5593902222208"/>
        <n v="3585.1566560000001"/>
        <n v="4722.2465084444402"/>
        <n v="19946.51343822222"/>
        <n v="9638.3755022222213"/>
        <n v="3713.5689742222203"/>
        <n v="4999.6216515555498"/>
        <n v="9396.2396782222204"/>
        <n v="14580.667299555549"/>
        <n v="7852.4634968888804"/>
        <n v="8525.2598115555502"/>
        <n v="13588.131864888879"/>
        <n v="14281.173936000001"/>
        <n v="3826.3222311111099"/>
        <n v="8342.3579057777697"/>
        <n v="7764.9681920000003"/>
        <n v="1045.7"/>
        <n v="19523.12344177777"/>
        <n v="9009.2540106666602"/>
        <n v="3972.7722311111102"/>
        <n v="12305.64609777777"/>
        <n v="4726.76750044444"/>
        <n v="26490.75632355555"/>
        <n v="5704.4662897777698"/>
        <n v="4182.6355804444402"/>
        <n v="11233.79673244444"/>
        <n v="1125.2"/>
        <n v="4134.7426879999994"/>
        <n v="4010.7246986666601"/>
        <n v="19383.142352000003"/>
        <n v="11516.293936"/>
        <n v="3496.6178791111097"/>
        <n v="14762.432993777769"/>
        <n v="14933.06119466666"/>
        <n v="4515.2751377777704"/>
        <n v="4233.2727751111106"/>
        <n v="19246.192702222219"/>
        <n v="5278.3461297777703"/>
        <n v="6954.7304515555497"/>
        <n v="3992.4529760000005"/>
        <n v="4584.6972426666598"/>
        <n v="5304.8491057777701"/>
        <n v="1308"/>
        <n v="3140.7682097777697"/>
        <n v="17270.033685333332"/>
        <n v="20314.193415111113"/>
        <n v="28923.358703999998"/>
        <n v="14833.868256"/>
        <n v="2817.1922311111102"/>
        <n v="4009.4182097777702"/>
        <n v="4435.2046506666602"/>
        <n v="22954.605436444439"/>
        <n v="4939.7616515555501"/>
        <n v="3822.1734826666598"/>
        <n v="14704.97449777777"/>
        <n v="11638.324897777769"/>
        <n v="11645.98772444444"/>
        <n v="16637.70460444444"/>
        <n v="13188.91835022222"/>
        <n v="18961.858375111111"/>
        <n v="27353.322549333334"/>
        <n v="14304.879786666661"/>
        <n v="13680.826741333331"/>
        <n v="7913.1031999999996"/>
        <n v="18066.436549333332"/>
        <n v="20013.873438222221"/>
        <n v="19405.061621333327"/>
        <n v="5470.5983893333305"/>
        <n v="4991.7720071111098"/>
        <n v="16093.05341511111"/>
        <n v="30080.897173333331"/>
        <n v="8413.6413617777689"/>
        <n v="6791.9614008888802"/>
        <n v="28110.169276444438"/>
        <n v="15461.071621333329"/>
        <n v="11149.836732444439"/>
        <n v="21360.61525333333"/>
        <n v="30502.181568"/>
        <n v="15037.921045333331"/>
        <n v="16521.859706666659"/>
        <n v="6871.2570702222201"/>
        <n v="20366.99345955555"/>
        <n v="3744.3191235555505"/>
        <n v="819"/>
        <n v="17945.930190222221"/>
        <n v="4288.0208106666596"/>
        <n v="14402.155155555549"/>
        <n v="14485.453936"/>
        <n v="3272.6379857777702"/>
        <n v="3998.8682097777696"/>
        <n v="37662.252737777766"/>
        <n v="23145.57824888888"/>
        <n v="3134.3134826666601"/>
        <n v="13669.799374222221"/>
        <n v="11964.941045333329"/>
        <n v="13837.032030222221"/>
        <n v="3759.4222311111098"/>
        <n v="14170.830190222221"/>
        <n v="4370.5085795555497"/>
        <n v="31108.99825777777"/>
        <n v="1109.0999999999999"/>
        <n v="21469.43809422222"/>
        <n v="50692.895784888795"/>
        <n v="3372.5474933333298"/>
        <n v="11306.457724444441"/>
        <n v="8312.8270542222199"/>
        <n v="21240.993230222222"/>
        <n v="3882.8502204444399"/>
        <n v="4308.8508106666595"/>
        <n v="3339.7682097777697"/>
        <n v="12668.618334222219"/>
        <n v="3125.2982097777704"/>
        <n v="4531.3465084444406"/>
        <n v="5410.6491057777694"/>
        <n v="4684.23650844444"/>
        <n v="3709.2575004444402"/>
        <n v="18534.23063822222"/>
        <n v="27096.501189333332"/>
        <n v="19127.109399111112"/>
        <n v="4691.5496320000002"/>
        <n v="6948.1748373333303"/>
        <n v="4692.8819715555501"/>
        <n v="18232.869943111109"/>
        <n v="15860.10688177777"/>
        <n v="756"/>
        <n v="3802.6602204444403"/>
        <n v="11943.096935111109"/>
        <n v="3676.0922311111099"/>
        <n v="4224.0819715555499"/>
        <n v="23856.76721244444"/>
        <n v="13201.32673244444"/>
        <n v="3690.5512551111101"/>
        <n v="8258.1522879999993"/>
        <n v="4339.2582097777704"/>
        <n v="12812.05448888888"/>
        <n v="3917.7416515555497"/>
        <n v="8824.4214008888794"/>
        <n v="9834.3755022222213"/>
        <n v="3940.66099555555"/>
        <n v="28210.952668444439"/>
        <n v="13780.532986666662"/>
        <n v="12457.51062755555"/>
        <n v="16104.799319111111"/>
        <n v="13959.326732444439"/>
        <n v="14149.024544"/>
        <n v="24188.256419555553"/>
        <n v="12229.931045333331"/>
        <n v="17660.94019022222"/>
        <n v="8991.0952337777708"/>
        <n v="27287.215253333328"/>
        <n v="37832.867215999999"/>
        <n v="9149.8714008888801"/>
        <n v="4300.12207111111"/>
        <n v="19696.907998222217"/>
        <n v="3790.4510577777701"/>
        <n v="9136.0046079999993"/>
        <n v="4489.41277511111"/>
        <n v="11119.846732444439"/>
        <n v="13260.21835022222"/>
        <n v="4241.83798577777"/>
        <n v="33327.612639999999"/>
        <n v="9599.7021386666602"/>
        <n v="8833.1014008888797"/>
        <n v="14872.63104533333"/>
        <n v="4251.48820977777"/>
        <n v="6382.4857279999997"/>
        <n v="25700.198321777771"/>
        <n v="4765.7898648888804"/>
        <n v="3613.41223111111"/>
        <n v="15668.00688177777"/>
        <n v="7323.6395626666599"/>
        <n v="15030.279016888881"/>
        <n v="3942.1491235555504"/>
        <n v="12752.544488888881"/>
        <n v="11332.66411022222"/>
        <n v="4355.6403182222202"/>
        <n v="23737.067155555549"/>
        <n v="6110.9213848888803"/>
        <n v="4232.19820977777"/>
        <n v="6138.72501333333"/>
        <n v="7805.3977386666593"/>
        <n v="4961.1562684444398"/>
        <n v="23482.726919111112"/>
        <n v="7683.8981920000006"/>
        <n v="4827.6552711111099"/>
        <n v="19293.029151999999"/>
        <n v="11666.98772444444"/>
        <n v="5606.4962897777705"/>
        <n v="4149.03469866666"/>
        <n v="3475.1812551111097"/>
        <n v="5173.4213546666597"/>
        <n v="23550.863303111109"/>
        <n v="3575.5512551111101"/>
        <n v="13842.166732444439"/>
        <n v="7698.1322097777702"/>
        <n v="10921.738336"/>
        <n v="4874.1812551111107"/>
        <n v="26490.770801777773"/>
        <n v="4991.8008106666603"/>
        <n v="12618.880627555549"/>
        <n v="4480.4621777777702"/>
        <n v="15362.50827377777"/>
        <n v="14895.645056000001"/>
        <n v="12816.322839111108"/>
        <n v="32332.049836444443"/>
        <n v="5259.4367359999997"/>
        <n v="17781.220190222222"/>
        <n v="8537.819184"/>
        <n v="31182.31524977777"/>
        <n v="6421.91451733333"/>
        <n v="3672.1689742222206"/>
        <n v="14301.95733333333"/>
        <n v="5607.0515395555494"/>
        <n v="21608.23156266666"/>
        <n v="4856.8891235555502"/>
        <n v="27571.293527111113"/>
        <n v="11064.613319111109"/>
        <n v="6252.4952835555496"/>
        <n v="50692.881306666597"/>
        <n v="11368.973411555551"/>
        <n v="7652.3414026666596"/>
        <n v="18360.972512"/>
        <n v="21801.89544355555"/>
        <n v="26791.805516444438"/>
        <n v="27657.281774222221"/>
        <n v="19960.85277866666"/>
        <n v="26112.148583111109"/>
        <n v="3688.32897422222"/>
        <n v="12298.06018844444"/>
        <n v="3209.5846506666603"/>
        <n v="3341.6177706666599"/>
        <n v="4354.7219715555493"/>
        <n v="4624.0669777777703"/>
        <n v="3673.9690399999999"/>
        <n v="5337.1516053333307"/>
        <n v="4079.6492959999996"/>
        <n v="4984.2506417777704"/>
        <n v="4641.6436568888803"/>
        <n v="9322.1462382222198"/>
        <n v="4371.2308106666596"/>
        <n v="11904.070053333331"/>
        <n v="18207.890751999999"/>
        <n v="4272.1882097777698"/>
        <n v="4736.1146453333304"/>
        <n v="15933.266739555549"/>
        <n v="4140.5082097777704"/>
        <n v="6285.8355182222194"/>
        <n v="4577.9466560000001"/>
        <n v="17466.738730666661"/>
        <n v="4474.8266560000002"/>
        <n v="4367.2627751111095"/>
        <n v="5373.1296408888802"/>
        <n v="10506.56641106666"/>
        <n v="6198.0265700666605"/>
        <n v="4293.4567695333299"/>
        <n v="17234.130357266658"/>
        <n v="13439.180556266661"/>
        <n v="3222.85676953333"/>
        <n v="10229.7709978"/>
        <n v="10851.73274013333"/>
        <n v="22223.346712733332"/>
        <n v="3940.3215036666602"/>
        <n v="11819.10736153333"/>
        <n v="13516.568732600001"/>
        <n v="15027.8806694"/>
        <n v="15407.507361533331"/>
        <n v="13296.5168306"/>
        <n v="10616.21964733333"/>
        <n v="16415.879326599999"/>
        <n v="14186.629857533329"/>
        <n v="3196.6753009999998"/>
        <n v="22337.296712733332"/>
        <n v="12001.05641866666"/>
        <n v="16301.9293266"/>
        <n v="11591.20736153333"/>
        <n v="14614.0504984"/>
        <n v="10621.11105733333"/>
        <n v="11837.949647333329"/>
        <n v="4181.3015036666602"/>
        <n v="12025.21307773333"/>
        <n v="11661.76368566666"/>
        <n v="2578.8898370000002"/>
        <n v="19433.269222399998"/>
        <n v="16984.183922666663"/>
        <n v="9818.6429721999993"/>
        <n v="12597.929744399999"/>
        <n v="6392.5485493333299"/>
        <n v="18310.8613028"/>
        <n v="13815.37171013333"/>
        <n v="3938.9290458"/>
        <n v="17512.203935599999"/>
        <n v="19649.572212733332"/>
        <n v="14713.22921346666"/>
        <n v="13402.6187326"/>
        <n v="15812.528628733329"/>
        <n v="4071.4065351333302"/>
        <n v="16013.26285326666"/>
        <n v="10650.8738304"/>
        <n v="6502.8322360000002"/>
        <n v="13455.940556266662"/>
        <n v="12847.272980666659"/>
        <n v="12446.617222933332"/>
        <n v="6606.1322359999995"/>
        <n v="9351.0972229333311"/>
        <n v="4097.0002920666602"/>
        <n v="12543.80722293333"/>
        <n v="5758.9465453333296"/>
        <n v="13703.90588013333"/>
        <n v="11220.08048913333"/>
        <n v="11979.40382246666"/>
        <n v="17740.1039356"/>
        <n v="4781.1438880666601"/>
        <n v="12598.774619600001"/>
        <n v="13051.3429722"/>
        <n v="11588.606411066659"/>
        <n v="10309.57588013333"/>
        <n v="21002.469208733328"/>
        <n v="4776.6672368"/>
        <n v="1676.088"/>
        <n v="13785.76700246666"/>
        <n v="11895.90862873333"/>
        <n v="3579.3438880666599"/>
        <n v="15521.457361533328"/>
        <n v="19489.614650866661"/>
        <n v="4597.9924277999999"/>
        <n v="18255.195985999999"/>
        <n v="11136.5852954"/>
        <n v="4577.4136638666596"/>
        <n v="12582.092980666659"/>
        <n v="10206.3594068"/>
        <n v="15860.795286133329"/>
        <n v="17636.746830600001"/>
        <n v="16595.334619599998"/>
        <n v="10439.678340066661"/>
        <n v="16506.700844466661"/>
        <n v="6090.8969318666605"/>
        <n v="12264.0893266"/>
        <n v="10110.420556266661"/>
        <n v="13667.080556266661"/>
        <n v="10224.37055626666"/>
        <n v="4220.9265453333301"/>
        <n v="10965.68274013333"/>
        <n v="893.76"/>
        <n v="14424.562740133329"/>
        <n v="1126.2840000000001"/>
        <n v="20942.409470400002"/>
        <n v="2186.34"/>
        <n v="31838.20377777777"/>
        <n v="11182.849213466659"/>
        <n v="14822.599489866659"/>
        <n v="3383.0915036666602"/>
        <n v="10577.966305533329"/>
        <n v="6496.5922360000004"/>
        <n v="14500.100498399999"/>
        <n v="14060.66630553333"/>
        <n v="14206.50985753333"/>
        <n v="13499.35736153333"/>
        <n v="13415.239406799999"/>
        <n v="17522.7968306"/>
        <n v="19150.136236599999"/>
        <n v="26135.840444444442"/>
        <n v="3957.4565351333299"/>
        <n v="17401.218741866658"/>
        <n v="11911.263077733329"/>
        <n v="15089.477361533331"/>
        <n v="4332.8467695333302"/>
        <n v="861.27600000000007"/>
        <n v="12429.679857533331"/>
        <n v="15043.13566753333"/>
        <n v="15822.008628733331"/>
        <n v="25569.270444444443"/>
        <n v="5270.3665351333302"/>
        <n v="10092.409406799999"/>
        <n v="4290.3267695333298"/>
        <n v="17805.737318533331"/>
        <n v="13817.855880133329"/>
        <n v="4690.6743322666598"/>
        <n v="3003.4298370000001"/>
        <n v="782.04000000000008"/>
        <n v="3956.6212794666599"/>
        <n v="25605.791067399998"/>
        <n v="20399.75926913333"/>
        <n v="11951.89964733333"/>
        <n v="945.58534699999996"/>
        <n v="14117.430649800001"/>
        <n v="3062.71547853333"/>
        <n v="3951.9431703333303"/>
        <n v="8905.7996473333296"/>
        <n v="17099.81960806666"/>
        <n v="3643.4981254666659"/>
        <n v="16026.352853266661"/>
        <n v="14009.576245866661"/>
        <n v="4299.1867695333294"/>
        <n v="9578.9972229333307"/>
        <n v="13165.292972200001"/>
        <n v="12722.49985753333"/>
        <n v="15196.493225466662"/>
        <n v="14123.526245866662"/>
        <n v="6107.8298421999998"/>
        <n v="20471.726627133328"/>
        <n v="15649.356418666659"/>
        <n v="23668.10731853333"/>
        <n v="20442.592555733328"/>
        <n v="4726.0701976666596"/>
        <n v="17462.03035726666"/>
        <n v="24436.220444444443"/>
        <n v="14135.407361533329"/>
        <n v="14538.51274013333"/>
        <n v="12418.140844466659"/>
        <n v="22174.366740266658"/>
        <n v="14117.4060998"/>
        <n v="11151.689744400001"/>
        <n v="10701.751195333331"/>
        <n v="15635.407361533329"/>
        <n v="4477.7600696"/>
        <n v="9604.6234737333289"/>
        <n v="5654.9065453333296"/>
        <n v="13684.04239693333"/>
        <n v="9665.1229806666597"/>
        <n v="4872.1222360000002"/>
        <n v="3435.6598370000002"/>
        <n v="4591.3783062666607"/>
        <n v="4612.2974638666601"/>
        <n v="13242.810814600001"/>
        <n v="12429.857222933331"/>
        <n v="4729.4365351333299"/>
        <n v="14932.746368066661"/>
        <n v="15425.897361533331"/>
        <n v="12378.039326599999"/>
        <n v="17949.80616"/>
        <n v="4303.0767695333298"/>
        <n v="11463.209647333329"/>
        <n v="10672.72985753333"/>
        <n v="17159.263752399998"/>
        <n v="14300.57985753333"/>
        <n v="4776.2338880666603"/>
        <n v="10153.416411066661"/>
        <n v="3429.029837"/>
        <n v="12866.23298066666"/>
        <n v="14723.769213466661"/>
        <n v="14786.78736153333"/>
        <n v="3788.7951028666662"/>
        <n v="3491.3383137333303"/>
        <n v="18318.991448866658"/>
        <n v="7514.8534931333306"/>
        <n v="4301.2667695333303"/>
        <n v="16248.7581734"/>
        <n v="13218.542475600001"/>
        <n v="12364.0893266"/>
        <n v="16445.33363453333"/>
        <n v="11214.729606199999"/>
        <n v="21960.816713733329"/>
        <n v="20588.904066133331"/>
        <n v="4371.9868961333304"/>
        <n v="14787.421061111099" u="1"/>
        <n v="2286.1" u="1"/>
        <n v="11046.29" u="1"/>
        <n v="3811.85" u="1"/>
        <n v="3647.37844444444" u="1"/>
        <n v="3133.63" u="1"/>
        <n v="5709.53" u="1"/>
        <n v="5394.02" u="1"/>
        <n v="11962.18" u="1"/>
        <n v="2513.1853055555498" u="1"/>
        <n v="8722.15" u="1"/>
        <n v="4759.1000000000004" u="1"/>
        <n v="1935.22" u="1"/>
        <n v="8113.530123556" u="1"/>
        <n v="4029.33" u="1"/>
        <n v="3087.73974444444" u="1"/>
        <n v="10073" u="1"/>
        <n v="4237.79" u="1"/>
        <n v="11412.17" u="1"/>
        <n v="7564.42" u="1"/>
        <n v="4730.3999999999996" u="1"/>
        <n v="3333.84" u="1"/>
        <n v="3122.2" u="1"/>
        <n v="2148.66" u="1"/>
        <n v="3217.6982816670002" u="1"/>
        <n v="2615.2399999999998" u="1"/>
        <n v="14756.32" u="1"/>
        <n v="3102.01" u="1"/>
        <n v="4055.36" u="1"/>
        <n v="5119.1400000000003" u="1"/>
        <n v="3548.4" u="1"/>
        <n v="1148.8444444444399" u="1"/>
        <n v="5669.4" u="1"/>
        <n v="2297.7800000000002" u="1"/>
        <n v="3316.57" u="1"/>
        <n v="1866.5" u="1"/>
        <n v="3783.15" u="1"/>
        <n v="14506.24" u="1"/>
        <n v="2151.58" u="1"/>
        <n v="37187.949999999997" u="1"/>
        <n v="8122.9843222222198" u="1"/>
        <n v="8768.8700000000008" u="1"/>
        <n v="7730.09" u="1"/>
        <n v="4765.1899999999996" u="1"/>
        <n v="8311.0499999999993" u="1"/>
        <n v="7329.92" u="1"/>
        <n v="50102.6" u="1"/>
        <n v="2621.08" u="1"/>
        <n v="4301.53" u="1"/>
        <n v="11962.93" u="1"/>
        <n v="2323.81" u="1"/>
        <n v="1656.32" u="1"/>
        <n v="4020.82" u="1"/>
        <n v="2389.25" u="1"/>
        <n v="2855.83" u="1"/>
        <n v="2197.8000000000002" u="1"/>
        <n v="4982.67" u="1"/>
        <n v="8872.99" u="1"/>
        <n v="2729.82" u="1"/>
        <n v="6046.71" u="1"/>
        <n v="2137.23" u="1"/>
        <n v="4965.3999999999996" u="1"/>
        <n v="12101.59" u="1"/>
        <n v="3917.92" u="1"/>
        <n v="8861.56" u="1"/>
        <n v="2180.5300000000002" u="1"/>
        <n v="13806.39" u="1"/>
        <n v="5718.0166488888799" u="1"/>
        <n v="4907.75" u="1"/>
        <n v="6643.19" u="1"/>
        <n v="2541.29" u="1"/>
        <n v="5182.88" u="1"/>
        <n v="2521.1" u="1"/>
        <n v="12536.55" u="1"/>
        <n v="4026.66" u="1"/>
        <n v="4272.83" u="1"/>
        <n v="9800.6782222222191" u="1"/>
        <n v="6837.56" u="1"/>
        <n v="10386.3828046666" u="1"/>
        <n v="5076.0893908059998" u="1"/>
        <n v="805.55555555555497" u="1"/>
        <n v="4049.77" u="1"/>
        <n v="13968.16" u="1"/>
        <n v="1946.9" u="1"/>
        <n v="32788.620000000003" u="1"/>
        <n v="7078.15" u="1"/>
        <n v="3331.17" u="1"/>
        <n v="6104.61" u="1"/>
        <n v="16165.57" u="1"/>
        <n v="2421.12" u="1"/>
        <n v="8323.23" u="1"/>
        <n v="11690.24" u="1"/>
        <n v="2781.88" u="1"/>
        <n v="3906.49" u="1"/>
        <n v="2761.69" u="1"/>
        <n v="2550.0500000000002" u="1"/>
        <n v="2002.73" u="1"/>
        <n v="12125.2" u="1"/>
        <n v="3377.39" u="1"/>
        <n v="4948.38" u="1"/>
      </sharedItems>
    </cacheField>
    <cacheField name="ENCARGOS_BENEFÍCIOS" numFmtId="0">
      <sharedItems containsString="0" containsBlank="1" containsNumber="1" minValue="0" maxValue="29702.960965611001"/>
    </cacheField>
    <cacheField name="TOTAL_PROVISÃO_13" numFmtId="0">
      <sharedItems containsString="0" containsBlank="1" containsNumber="1" minValue="0" maxValue="20673.625851666999"/>
    </cacheField>
    <cacheField name="TOTAL_PROVISÃO_FERIAS" numFmtId="0">
      <sharedItems containsString="0" containsBlank="1" containsNumber="1" minValue="0" maxValue="2353.3000000000002"/>
    </cacheField>
    <cacheField name="TOTAL_ENCARGOS_PATRONAIS" numFmtId="0">
      <sharedItems containsString="0" containsBlank="1" containsNumber="1" minValue="0" maxValue="7997.32114"/>
    </cacheField>
    <cacheField name="TOTAL_CUSTO_VT" numFmtId="0">
      <sharedItems containsString="0" containsBlank="1" containsNumber="1" minValue="0" maxValue="945.6"/>
    </cacheField>
    <cacheField name="TOTAL_CUSTO_VR" numFmtId="0">
      <sharedItems containsString="0" containsBlank="1" containsNumber="1" minValue="0" maxValue="959.18"/>
    </cacheField>
    <cacheField name="TOTAL_CUSTO_PS" numFmtId="0">
      <sharedItems containsString="0" containsBlank="1" containsNumber="1" minValue="0" maxValue="1483.28"/>
    </cacheField>
    <cacheField name="OUTROS_BENEF" numFmtId="0">
      <sharedItems containsString="0" containsBlank="1" containsNumber="1" minValue="0" maxValue="1120.6300000000001"/>
    </cacheField>
    <cacheField name="TOTAL_UTILIZ_PS" numFmtId="0">
      <sharedItems containsString="0" containsBlank="1" containsNumber="1" minValue="0.19" maxValue="893.75"/>
    </cacheField>
    <cacheField name="TOTAL_REMUNERAÇÃO_BRUTA" numFmtId="0">
      <sharedItems containsString="0" containsBlank="1" containsNumber="1" minValue="8.4" maxValue="165700.09"/>
    </cacheField>
    <cacheField name="MARGEM_BRUTA" numFmtId="0">
      <sharedItems containsString="0" containsBlank="1" containsNumber="1" minValue="17.22" maxValue="10479.27"/>
    </cacheField>
    <cacheField name="TOTAL_CONSIGNAÇÃO" numFmtId="0">
      <sharedItems containsString="0" containsBlank="1" containsNumber="1" minValue="4.9000000000000004" maxValue="7184.37"/>
    </cacheField>
    <cacheField name="PORCENT_CONSIG" numFmtId="0">
      <sharedItems containsString="0" containsBlank="1" containsNumber="1" minValue="8.0706262147115904E-2" maxValue="251.25158196229901"/>
    </cacheField>
    <cacheField name="BEPREM" numFmtId="0">
      <sharedItems containsNonDate="0" containsString="0" containsBlank="1"/>
    </cacheField>
    <cacheField name="MENSALIDADES" numFmtId="0">
      <sharedItems containsString="0" containsBlank="1" containsNumber="1" minValue="4.9000000000000004" maxValue="333.71"/>
    </cacheField>
    <cacheField name="CARTAO_DE_CRÉDITO" numFmtId="0">
      <sharedItems containsString="0" containsBlank="1" containsNumber="1" minValue="9.2100000000000009" maxValue="882.45"/>
    </cacheField>
    <cacheField name="EMPRÉSTIMOS" numFmtId="0">
      <sharedItems containsString="0" containsBlank="1" containsNumber="1" minValue="10" maxValue="7034.49"/>
    </cacheField>
    <cacheField name="PLANO_DE_SAÚDE" numFmtId="0">
      <sharedItems containsString="0" containsBlank="1" containsNumber="1" minValue="10.57" maxValue="2227.81"/>
    </cacheField>
    <cacheField name="PAISS" numFmtId="0">
      <sharedItems containsString="0" containsBlank="1" containsNumber="1" minValue="4.78" maxValue="1929.96"/>
    </cacheField>
    <cacheField name="DEMAIS_CONSIGNAÇÕES" numFmtId="0">
      <sharedItems containsString="0" containsBlank="1" containsNumber="1" minValue="0.06" maxValue="1547.15"/>
    </cacheField>
    <cacheField name="COD_PLANO_SAÚDE" numFmtId="0">
      <sharedItems containsString="0" containsBlank="1" containsNumber="1" containsInteger="1" minValue="2099" maxValue="2650"/>
    </cacheField>
    <cacheField name="TIPO_PLANO_SAÚDE" numFmtId="0">
      <sharedItems containsBlank="1"/>
    </cacheField>
    <cacheField name="DATA_ADESÃO" numFmtId="0">
      <sharedItems containsNonDate="0" containsDate="1" containsString="0" containsBlank="1" minDate="2011-03-01T00:00:00" maxDate="2015-07-02T00:00:00"/>
    </cacheField>
    <cacheField name="ÓRGÃO_ORIGEM" numFmtId="0">
      <sharedItems containsNonDate="0" containsString="0" containsBlank="1"/>
    </cacheField>
    <cacheField name="DATA_RESCISÃO" numFmtId="0">
      <sharedItems containsNonDate="0" containsString="0" containsBlank="1"/>
    </cacheField>
    <cacheField name="DATA_INIC_AFAST" numFmtId="0">
      <sharedItems containsNonDate="0" containsDate="1" containsString="0" containsBlank="1" minDate="1978-10-06T00:00:00" maxDate="2015-07-17T00:00:00"/>
    </cacheField>
    <cacheField name="DATA_FIM_AFAST" numFmtId="0">
      <sharedItems containsNonDate="0" containsDate="1" containsString="0" containsBlank="1" minDate="1978-10-07T00:00:00" maxDate="2015-07-01T00:00:00"/>
    </cacheField>
    <cacheField name="INFO_ABETE_TETO" numFmtId="0">
      <sharedItems containsBlank="1"/>
    </cacheField>
    <cacheField name="VALOR_ABATE_TETO" numFmtId="0">
      <sharedItems containsString="0" containsBlank="1" containsNumber="1" minValue="17.55" maxValue="21345.24"/>
    </cacheField>
    <cacheField name="IDADE" numFmtId="0">
      <sharedItems containsSemiMixedTypes="0" containsString="0" containsNumber="1" containsInteger="1" minValue="0" maxValue="95"/>
    </cacheField>
    <cacheField name="DATA_REFERÊNCIA" numFmtId="14">
      <sharedItems containsSemiMixedTypes="0" containsNonDate="0" containsDate="1" containsString="0" minDate="2015-07-01T00:00:00" maxDate="2015-07-02T00:00:00"/>
    </cacheField>
    <cacheField name="2ª PARCELA DO DÉCIMO TERCEIRO" numFmtId="0">
      <sharedItems containsString="0" containsBlank="1" containsNumber="1" minValue="0" maxValue="20516.84"/>
    </cacheField>
    <cacheField name="Campo1" numFmtId="0" formula="MENSALIDADES+#NAME?+#NAME?+#NAME?+#NAME?+PAISS" databaseField="0"/>
    <cacheField name="Campo2" numFmtId="0" formula="PAISS+BEPREM+MENSALIDADES+#NAME?+#NAME?+#NAME?+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enableDrill="0" useAutoFormatting="1" itemPrintTitles="1" createdVersion="4" indent="0" outline="1" outlineData="1" multipleFieldFilters="0" rowHeaderCaption="Área de Atuação ">
  <location ref="A4:K31" firstHeaderRow="1" firstDataRow="2" firstDataCol="1"/>
  <pivotFields count="78">
    <pivotField showAll="0" defaultSubtotal="0"/>
    <pivotField multipleItemSelectionAllowed="1" showAll="0"/>
    <pivotField showAll="0" defaultSubtotal="0"/>
    <pivotField dataField="1"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axis="axisRow" showAll="0">
      <items count="28">
        <item sd="0" x="14"/>
        <item x="15"/>
        <item sd="0" x="16"/>
        <item sd="0" x="17"/>
        <item sd="0" x="18"/>
        <item x="19"/>
        <item sd="0" x="21"/>
        <item sd="0" x="22"/>
        <item sd="0" x="23"/>
        <item sd="0" x="24"/>
        <item x="7"/>
        <item x="10"/>
        <item x="2"/>
        <item x="0"/>
        <item x="3"/>
        <item x="8"/>
        <item x="9"/>
        <item x="13"/>
        <item x="11"/>
        <item x="1"/>
        <item x="4"/>
        <item x="6"/>
        <item x="5"/>
        <item m="1" x="26"/>
        <item m="1" x="25"/>
        <item x="12"/>
        <item x="20"/>
        <item t="default" sd="0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multipleItemSelectionAllowe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/>
    <pivotField showAll="0"/>
    <pivotField dataField="1" showAll="0" defaultSubtotal="0"/>
    <pivotField dragToRow="0" dragToCol="0" dragToPage="0" showAll="0"/>
    <pivotField dragToRow="0" dragToCol="0" dragToPage="0" showAll="0"/>
  </pivotFields>
  <rowFields count="1">
    <field x="24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5"/>
    </i>
    <i>
      <x v="2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Nº de Pessoas" fld="3" subtotal="count" baseField="24" baseItem="0" numFmtId="166"/>
    <dataField name="% Nº de Pessoas" fld="3" subtotal="count" showDataAs="percentOfTotal" baseField="24" baseItem="0" numFmtId="10"/>
    <dataField name="Remuneração" fld="42" baseField="24" baseItem="0" numFmtId="164"/>
    <dataField name="% de Remuneração" fld="42" showDataAs="percentOfTotal" baseField="24" baseItem="0" numFmtId="10"/>
    <dataField name="1ª Parcela do 13º" fld="75" baseField="24" baseItem="8" numFmtId="4"/>
    <dataField name="% 1ª Parcela do 13º" fld="75" showDataAs="percentOfTotal" baseField="24" baseItem="8" numFmtId="10"/>
    <dataField name="Encargos + Benefìcios" fld="44" baseField="22" baseItem="0" numFmtId="165"/>
    <dataField name="% de Encargos + Benefícios" fld="44" showDataAs="percentOfTotal" baseField="0" baseItem="0" numFmtId="10"/>
    <dataField name="Custo Total" fld="43" baseField="0" baseItem="0" numFmtId="165"/>
    <dataField name="% Custo Total" fld="43" showDataAs="percentOfTotal" baseField="0" baseItem="0" numFmtId="10"/>
  </dataFields>
  <formats count="30">
    <format dxfId="29">
      <pivotArea field="-2" type="button" dataOnly="0" labelOnly="1" outline="0" axis="axisCol" fieldPosition="0"/>
    </format>
    <format dxfId="28">
      <pivotArea dataOnly="0" labelOnly="1" outline="0" fieldPosition="0">
        <references count="1">
          <reference field="4294967294" count="3">
            <x v="6"/>
            <x v="8"/>
            <x v="9"/>
          </reference>
        </references>
      </pivotArea>
    </format>
    <format dxfId="27">
      <pivotArea field="-2" type="button" dataOnly="0" labelOnly="1" outline="0" axis="axisCol" fieldPosition="0"/>
    </format>
    <format dxfId="26">
      <pivotArea field="-2" type="button" dataOnly="0" labelOnly="1" outline="0" axis="axisCol" fieldPosition="0"/>
    </format>
    <format dxfId="25">
      <pivotArea dataOnly="0" labelOnly="1" outline="0" fieldPosition="0">
        <references count="1">
          <reference field="4294967294" count="3">
            <x v="6"/>
            <x v="8"/>
            <x v="9"/>
          </reference>
        </references>
      </pivotArea>
    </format>
    <format dxfId="24">
      <pivotArea field="-2" type="button" dataOnly="0" labelOnly="1" outline="0" axis="axisCol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outline="0" collapsedLevelsAreSubtotals="1" fieldPosition="0">
        <references count="1">
          <reference field="4294967294" count="3" selected="0">
            <x v="6"/>
            <x v="8"/>
            <x v="9"/>
          </reference>
        </references>
      </pivotArea>
    </format>
    <format dxfId="18">
      <pivotArea outline="0" fieldPosition="0">
        <references count="1">
          <reference field="4294967294" count="1">
            <x v="9"/>
          </reference>
        </references>
      </pivotArea>
    </format>
    <format dxfId="17">
      <pivotArea outline="0" fieldPosition="0">
        <references count="1">
          <reference field="4294967294" count="1">
            <x v="7"/>
          </reference>
        </references>
      </pivotArea>
    </format>
    <format dxfId="16">
      <pivotArea type="all" dataOnly="0" outline="0" fieldPosition="0"/>
    </format>
    <format dxfId="15">
      <pivotArea type="all" dataOnly="0" outline="0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dataOnly="0" labelOnly="1" outline="0" fieldPosition="0">
        <references count="1">
          <reference field="4294967294" count="4">
            <x v="6"/>
            <x v="7"/>
            <x v="8"/>
            <x v="9"/>
          </reference>
        </references>
      </pivotArea>
    </format>
    <format dxfId="9">
      <pivotArea dataOnly="0" labelOnly="1" fieldPosition="0">
        <references count="1">
          <reference field="24" count="0"/>
        </references>
      </pivotArea>
    </format>
    <format dxfId="8">
      <pivotArea type="topRight" dataOnly="0" labelOnly="1" outline="0" fieldPosition="0"/>
    </format>
    <format dxfId="7">
      <pivotArea field="-2" type="button" dataOnly="0" labelOnly="1" outline="0" axis="axisCol" fieldPosition="0"/>
    </format>
    <format dxfId="6">
      <pivotArea outline="0" collapsedLevelsAreSubtotals="1" fieldPosition="0"/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4"/>
          </reference>
        </references>
      </pivotArea>
    </format>
    <format dxfId="0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Medium2 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21"/>
  <sheetViews>
    <sheetView showGridLines="0" tabSelected="1" zoomScaleNormal="100" workbookViewId="0">
      <selection activeCell="A72" sqref="A72"/>
    </sheetView>
  </sheetViews>
  <sheetFormatPr defaultRowHeight="18" customHeight="1" x14ac:dyDescent="0.25"/>
  <cols>
    <col min="1" max="1" width="24" style="26" customWidth="1"/>
    <col min="2" max="2" width="8.140625" style="27" customWidth="1"/>
    <col min="3" max="3" width="11.85546875" style="27" customWidth="1"/>
    <col min="4" max="4" width="15.5703125" style="27" customWidth="1"/>
    <col min="5" max="5" width="13.140625" style="27" customWidth="1"/>
    <col min="6" max="6" width="15.28515625" style="27" customWidth="1"/>
    <col min="7" max="7" width="14.140625" style="27" customWidth="1"/>
    <col min="8" max="8" width="13.85546875" style="27" bestFit="1" customWidth="1"/>
    <col min="9" max="9" width="14.140625" style="27" customWidth="1"/>
    <col min="10" max="10" width="15.5703125" style="26" customWidth="1"/>
    <col min="11" max="11" width="14.42578125" style="26" customWidth="1"/>
    <col min="12" max="16384" width="9.140625" style="26"/>
  </cols>
  <sheetData>
    <row r="2" spans="1:11" s="1" customFormat="1" ht="15" customHeight="1" x14ac:dyDescent="0.25">
      <c r="A2" s="116" t="s">
        <v>101</v>
      </c>
      <c r="B2" s="116"/>
      <c r="C2" s="116"/>
      <c r="D2" s="116"/>
      <c r="E2" s="116"/>
      <c r="F2" s="116"/>
      <c r="G2" s="116"/>
      <c r="H2" s="116"/>
      <c r="I2" s="116"/>
    </row>
    <row r="4" spans="1:11" ht="37.5" customHeight="1" x14ac:dyDescent="0.25">
      <c r="A4" s="36" t="s">
        <v>23</v>
      </c>
      <c r="B4" s="37" t="s">
        <v>32</v>
      </c>
      <c r="C4" s="37" t="s">
        <v>44</v>
      </c>
      <c r="D4" s="38" t="s">
        <v>6</v>
      </c>
      <c r="E4" s="38" t="s">
        <v>20</v>
      </c>
      <c r="F4" s="38" t="s">
        <v>95</v>
      </c>
      <c r="G4" s="38" t="s">
        <v>96</v>
      </c>
      <c r="H4" s="37" t="s">
        <v>4</v>
      </c>
      <c r="I4" s="37" t="s">
        <v>21</v>
      </c>
      <c r="J4" s="37" t="s">
        <v>5</v>
      </c>
      <c r="K4" s="37" t="s">
        <v>22</v>
      </c>
    </row>
    <row r="5" spans="1:11" ht="18" customHeight="1" x14ac:dyDescent="0.25">
      <c r="A5" s="39" t="s">
        <v>18</v>
      </c>
      <c r="B5" s="40">
        <v>43027</v>
      </c>
      <c r="C5" s="41">
        <v>0.84239481567045837</v>
      </c>
      <c r="D5" s="42">
        <v>157271725.89999914</v>
      </c>
      <c r="E5" s="41">
        <v>0.83566902920572128</v>
      </c>
      <c r="F5" s="43">
        <v>66298363.630005911</v>
      </c>
      <c r="G5" s="41">
        <v>0.85697204573113972</v>
      </c>
      <c r="H5" s="43">
        <v>53828832.097512141</v>
      </c>
      <c r="I5" s="41">
        <v>0.68414552904508286</v>
      </c>
      <c r="J5" s="43">
        <v>277398921.62750161</v>
      </c>
      <c r="K5" s="41">
        <v>0.8058242199943485</v>
      </c>
    </row>
    <row r="6" spans="1:11" ht="18" customHeight="1" x14ac:dyDescent="0.25">
      <c r="A6" s="39" t="s">
        <v>17</v>
      </c>
      <c r="B6" s="40">
        <v>165</v>
      </c>
      <c r="C6" s="41">
        <v>3.2304168216614132E-3</v>
      </c>
      <c r="D6" s="42">
        <v>541891.5499999997</v>
      </c>
      <c r="E6" s="41">
        <v>2.8793604376874571E-3</v>
      </c>
      <c r="F6" s="43">
        <v>168435.87999999998</v>
      </c>
      <c r="G6" s="41">
        <v>2.1772006540565028E-3</v>
      </c>
      <c r="H6" s="43">
        <v>337313.00155555503</v>
      </c>
      <c r="I6" s="41">
        <v>4.2871296461525089E-3</v>
      </c>
      <c r="J6" s="43">
        <v>1047640.4315555554</v>
      </c>
      <c r="K6" s="41">
        <v>3.0433212524395839E-3</v>
      </c>
    </row>
    <row r="7" spans="1:11" ht="18" customHeight="1" x14ac:dyDescent="0.25">
      <c r="A7" s="39" t="s">
        <v>43</v>
      </c>
      <c r="B7" s="40">
        <v>1224</v>
      </c>
      <c r="C7" s="41">
        <v>2.3963819331597393E-2</v>
      </c>
      <c r="D7" s="42">
        <v>4658592.8199999975</v>
      </c>
      <c r="E7" s="41">
        <v>2.4753602194392672E-2</v>
      </c>
      <c r="F7" s="43">
        <v>1219022.3500000003</v>
      </c>
      <c r="G7" s="41">
        <v>1.575707181705879E-2</v>
      </c>
      <c r="H7" s="43">
        <v>3389619.9600000056</v>
      </c>
      <c r="I7" s="41">
        <v>4.308087785733615E-2</v>
      </c>
      <c r="J7" s="43">
        <v>9267235.1299999859</v>
      </c>
      <c r="K7" s="41">
        <v>2.6920661682183347E-2</v>
      </c>
    </row>
    <row r="8" spans="1:11" ht="18" customHeight="1" x14ac:dyDescent="0.25">
      <c r="A8" s="39" t="s">
        <v>16</v>
      </c>
      <c r="B8" s="40">
        <v>353</v>
      </c>
      <c r="C8" s="41">
        <v>6.9111341699786598E-3</v>
      </c>
      <c r="D8" s="42">
        <v>1106867.4000000001</v>
      </c>
      <c r="E8" s="41">
        <v>5.8813801420708259E-3</v>
      </c>
      <c r="F8" s="43">
        <v>521640.96000000037</v>
      </c>
      <c r="G8" s="41">
        <v>6.7427263080447174E-3</v>
      </c>
      <c r="H8" s="43">
        <v>464899.24452777696</v>
      </c>
      <c r="I8" s="41">
        <v>5.9087059333545397E-3</v>
      </c>
      <c r="J8" s="43">
        <v>2093407.6045277771</v>
      </c>
      <c r="K8" s="41">
        <v>6.0812008213718691E-3</v>
      </c>
    </row>
    <row r="9" spans="1:11" ht="18" customHeight="1" x14ac:dyDescent="0.25">
      <c r="A9" s="39" t="s">
        <v>14</v>
      </c>
      <c r="B9" s="40">
        <v>91</v>
      </c>
      <c r="C9" s="41">
        <v>1.7816238228556885E-3</v>
      </c>
      <c r="D9" s="42">
        <v>367728.35000000003</v>
      </c>
      <c r="E9" s="41">
        <v>1.9539379471890401E-3</v>
      </c>
      <c r="F9" s="43">
        <v>175963.12999999995</v>
      </c>
      <c r="G9" s="41">
        <v>2.2744978191453591E-3</v>
      </c>
      <c r="H9" s="43">
        <v>158577.370822222</v>
      </c>
      <c r="I9" s="41">
        <v>2.0154626252937326E-3</v>
      </c>
      <c r="J9" s="43">
        <v>702268.85082222219</v>
      </c>
      <c r="K9" s="41">
        <v>2.0400412720423507E-3</v>
      </c>
    </row>
    <row r="10" spans="1:11" ht="18" customHeight="1" x14ac:dyDescent="0.25">
      <c r="A10" s="39" t="s">
        <v>13</v>
      </c>
      <c r="B10" s="40">
        <v>174</v>
      </c>
      <c r="C10" s="41">
        <v>3.4066213755702176E-3</v>
      </c>
      <c r="D10" s="42">
        <v>596734.99000000046</v>
      </c>
      <c r="E10" s="41">
        <v>3.1707730485736911E-3</v>
      </c>
      <c r="F10" s="43">
        <v>297110.27000000008</v>
      </c>
      <c r="G10" s="41">
        <v>3.8404446497438934E-3</v>
      </c>
      <c r="H10" s="43">
        <v>292655.54688888823</v>
      </c>
      <c r="I10" s="41">
        <v>3.7195490994784224E-3</v>
      </c>
      <c r="J10" s="43">
        <v>1186500.8068888884</v>
      </c>
      <c r="K10" s="41">
        <v>3.4467008077190514E-3</v>
      </c>
    </row>
    <row r="11" spans="1:11" ht="18" customHeight="1" x14ac:dyDescent="0.25">
      <c r="A11" s="39" t="s">
        <v>9</v>
      </c>
      <c r="B11" s="40">
        <v>2768</v>
      </c>
      <c r="C11" s="41">
        <v>5.4192689468841163E-2</v>
      </c>
      <c r="D11" s="42">
        <v>10625343.090000022</v>
      </c>
      <c r="E11" s="41">
        <v>5.6458146524340301E-2</v>
      </c>
      <c r="F11" s="43">
        <v>4672396.7900000103</v>
      </c>
      <c r="G11" s="41">
        <v>6.0395358442628305E-2</v>
      </c>
      <c r="H11" s="43">
        <v>11745598.927015979</v>
      </c>
      <c r="I11" s="41">
        <v>0.14928243245771811</v>
      </c>
      <c r="J11" s="43">
        <v>27043338.807015851</v>
      </c>
      <c r="K11" s="41">
        <v>7.8558983835811516E-2</v>
      </c>
    </row>
    <row r="12" spans="1:11" ht="18" customHeight="1" x14ac:dyDescent="0.25">
      <c r="A12" s="39" t="s">
        <v>10</v>
      </c>
      <c r="B12" s="40">
        <v>760</v>
      </c>
      <c r="C12" s="41">
        <v>1.4879495663410146E-2</v>
      </c>
      <c r="D12" s="42">
        <v>3742338.4500000034</v>
      </c>
      <c r="E12" s="41">
        <v>1.9885051312142837E-2</v>
      </c>
      <c r="F12" s="43">
        <v>766870.81000000041</v>
      </c>
      <c r="G12" s="41">
        <v>9.9125651203819595E-3</v>
      </c>
      <c r="H12" s="43">
        <v>2494832.9322958402</v>
      </c>
      <c r="I12" s="41">
        <v>3.1708449353920108E-2</v>
      </c>
      <c r="J12" s="43">
        <v>7004042.1922958456</v>
      </c>
      <c r="K12" s="41">
        <v>2.0346246493320008E-2</v>
      </c>
    </row>
    <row r="13" spans="1:11" ht="18" customHeight="1" x14ac:dyDescent="0.25">
      <c r="A13" s="39" t="s">
        <v>11</v>
      </c>
      <c r="B13" s="40">
        <v>1520</v>
      </c>
      <c r="C13" s="41">
        <v>2.9758991326820292E-2</v>
      </c>
      <c r="D13" s="42">
        <v>3871232.2699999884</v>
      </c>
      <c r="E13" s="41">
        <v>2.0569933307387763E-2</v>
      </c>
      <c r="F13" s="43">
        <v>1481951.92</v>
      </c>
      <c r="G13" s="41">
        <v>1.915569704925275E-2</v>
      </c>
      <c r="H13" s="43">
        <v>2985704.0948277656</v>
      </c>
      <c r="I13" s="41">
        <v>3.7947249233044746E-2</v>
      </c>
      <c r="J13" s="43">
        <v>8338888.2848277856</v>
      </c>
      <c r="K13" s="41">
        <v>2.4223879848980515E-2</v>
      </c>
    </row>
    <row r="14" spans="1:11" ht="18" customHeight="1" x14ac:dyDescent="0.25">
      <c r="A14" s="39" t="s">
        <v>12</v>
      </c>
      <c r="B14" s="40">
        <v>662</v>
      </c>
      <c r="C14" s="41">
        <v>1.2960823854180943E-2</v>
      </c>
      <c r="D14" s="42">
        <v>3377246.9400000004</v>
      </c>
      <c r="E14" s="41">
        <v>1.7945124310089412E-2</v>
      </c>
      <c r="F14" s="43">
        <v>1031846.7699999991</v>
      </c>
      <c r="G14" s="41">
        <v>1.3337641971117366E-2</v>
      </c>
      <c r="H14" s="43">
        <v>1937864.8920248842</v>
      </c>
      <c r="I14" s="41">
        <v>2.4629581399250377E-2</v>
      </c>
      <c r="J14" s="43">
        <v>6346958.6020248737</v>
      </c>
      <c r="K14" s="41">
        <v>1.8437465202842573E-2</v>
      </c>
    </row>
    <row r="15" spans="1:11" ht="18" customHeight="1" thickBot="1" x14ac:dyDescent="0.3">
      <c r="A15" s="39" t="s">
        <v>15</v>
      </c>
      <c r="B15" s="40">
        <v>333</v>
      </c>
      <c r="C15" s="41">
        <v>6.5195684946257612E-3</v>
      </c>
      <c r="D15" s="42">
        <v>2038879.7399999979</v>
      </c>
      <c r="E15" s="41">
        <v>1.0833661570398147E-2</v>
      </c>
      <c r="F15" s="43">
        <v>729905.39000000025</v>
      </c>
      <c r="G15" s="41">
        <v>9.4347504374208604E-3</v>
      </c>
      <c r="H15" s="43">
        <v>1044484.7052486215</v>
      </c>
      <c r="I15" s="41">
        <v>1.3275033349364494E-2</v>
      </c>
      <c r="J15" s="43">
        <v>3813269.8352486207</v>
      </c>
      <c r="K15" s="41">
        <v>1.1077278788932951E-2</v>
      </c>
    </row>
    <row r="16" spans="1:11" s="3" customFormat="1" ht="18" customHeight="1" thickTop="1" x14ac:dyDescent="0.25">
      <c r="A16" s="44" t="s">
        <v>33</v>
      </c>
      <c r="B16" s="45">
        <v>51077</v>
      </c>
      <c r="C16" s="46">
        <v>1</v>
      </c>
      <c r="D16" s="47">
        <v>188198581.50000039</v>
      </c>
      <c r="E16" s="46">
        <v>1</v>
      </c>
      <c r="F16" s="48">
        <v>77363507.900006682</v>
      </c>
      <c r="G16" s="46">
        <v>1</v>
      </c>
      <c r="H16" s="48">
        <v>78680382.772719994</v>
      </c>
      <c r="I16" s="46">
        <v>1</v>
      </c>
      <c r="J16" s="48">
        <v>344242472.17271167</v>
      </c>
      <c r="K16" s="46">
        <v>1</v>
      </c>
    </row>
    <row r="18" spans="1:9" s="11" customFormat="1" ht="16.5" customHeight="1" x14ac:dyDescent="0.25">
      <c r="A18" s="117" t="s">
        <v>48</v>
      </c>
      <c r="B18" s="117"/>
      <c r="C18" s="117"/>
      <c r="D18" s="117"/>
      <c r="E18" s="117"/>
      <c r="F18" s="117"/>
      <c r="G18" s="117"/>
      <c r="H18" s="117"/>
      <c r="I18" s="117"/>
    </row>
    <row r="21" spans="1:9" ht="18" customHeight="1" x14ac:dyDescent="0.25">
      <c r="A21" s="26" t="s">
        <v>72</v>
      </c>
    </row>
  </sheetData>
  <mergeCells count="2">
    <mergeCell ref="A2:I2"/>
    <mergeCell ref="A18:I18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zoomScaleNormal="100" workbookViewId="0">
      <selection activeCell="A76" sqref="A76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3" customWidth="1"/>
    <col min="4" max="4" width="15.28515625" style="12" customWidth="1"/>
    <col min="5" max="5" width="13" style="12" customWidth="1"/>
    <col min="6" max="6" width="15.42578125" style="12" customWidth="1"/>
    <col min="7" max="7" width="13.28515625" style="12" customWidth="1"/>
    <col min="8" max="8" width="15.42578125" customWidth="1"/>
    <col min="9" max="9" width="11" style="12" customWidth="1"/>
    <col min="10" max="10" width="14.7109375" bestFit="1" customWidth="1"/>
  </cols>
  <sheetData>
    <row r="2" spans="1:11" s="1" customFormat="1" ht="21" x14ac:dyDescent="0.25">
      <c r="A2" s="122" t="s">
        <v>110</v>
      </c>
      <c r="B2" s="122"/>
      <c r="C2" s="122"/>
      <c r="D2" s="122"/>
      <c r="E2" s="122"/>
      <c r="F2" s="122"/>
      <c r="G2" s="122"/>
      <c r="H2" s="122"/>
      <c r="I2" s="122"/>
    </row>
    <row r="3" spans="1:11" ht="20.25" customHeight="1" x14ac:dyDescent="0.25"/>
    <row r="4" spans="1:11" ht="41.25" customHeight="1" x14ac:dyDescent="0.25">
      <c r="A4" s="70" t="s">
        <v>42</v>
      </c>
      <c r="B4" s="38" t="s">
        <v>32</v>
      </c>
      <c r="C4" s="38" t="s">
        <v>44</v>
      </c>
      <c r="D4" s="82" t="s">
        <v>6</v>
      </c>
      <c r="E4" s="38" t="s">
        <v>20</v>
      </c>
      <c r="F4" s="71" t="s">
        <v>95</v>
      </c>
      <c r="G4" s="71" t="s">
        <v>97</v>
      </c>
      <c r="H4" s="38" t="s">
        <v>4</v>
      </c>
      <c r="I4" s="38" t="s">
        <v>21</v>
      </c>
      <c r="J4" s="38" t="s">
        <v>5</v>
      </c>
      <c r="K4" s="38" t="s">
        <v>22</v>
      </c>
    </row>
    <row r="5" spans="1:11" ht="18" customHeight="1" x14ac:dyDescent="0.25">
      <c r="A5" s="39" t="s">
        <v>18</v>
      </c>
      <c r="B5" s="83"/>
      <c r="C5" s="84"/>
      <c r="D5" s="85"/>
      <c r="E5" s="86"/>
      <c r="F5" s="87"/>
      <c r="G5" s="86"/>
      <c r="H5" s="85"/>
      <c r="I5" s="86"/>
      <c r="J5" s="85"/>
      <c r="K5" s="86"/>
    </row>
    <row r="6" spans="1:11" ht="18" customHeight="1" x14ac:dyDescent="0.25">
      <c r="A6" s="88" t="s">
        <v>49</v>
      </c>
      <c r="B6" s="89">
        <v>1292</v>
      </c>
      <c r="C6" s="90">
        <v>7.6576576576576572E-2</v>
      </c>
      <c r="D6" s="91">
        <v>4340312.4999999953</v>
      </c>
      <c r="E6" s="92">
        <v>7.5756368579853392E-2</v>
      </c>
      <c r="F6" s="93">
        <v>2009876.3900000099</v>
      </c>
      <c r="G6" s="92">
        <v>7.3592430192318772E-2</v>
      </c>
      <c r="H6" s="91">
        <v>1401899.6300000029</v>
      </c>
      <c r="I6" s="92">
        <v>7.3268772616656611E-2</v>
      </c>
      <c r="J6" s="91">
        <v>7752088.5199999847</v>
      </c>
      <c r="K6" s="92">
        <v>7.4727851118161381E-2</v>
      </c>
    </row>
    <row r="7" spans="1:11" ht="18" customHeight="1" x14ac:dyDescent="0.25">
      <c r="A7" s="88" t="s">
        <v>38</v>
      </c>
      <c r="B7" s="89">
        <v>2401</v>
      </c>
      <c r="C7" s="90">
        <v>0.14230678046467521</v>
      </c>
      <c r="D7" s="91">
        <v>8092311.4099999415</v>
      </c>
      <c r="E7" s="92">
        <v>0.14124423663939159</v>
      </c>
      <c r="F7" s="93">
        <v>3858992.6999999802</v>
      </c>
      <c r="G7" s="92">
        <v>0.14129856557368428</v>
      </c>
      <c r="H7" s="91">
        <v>2696044.2000000025</v>
      </c>
      <c r="I7" s="92">
        <v>0.14090584320523405</v>
      </c>
      <c r="J7" s="91">
        <v>14647348.310000032</v>
      </c>
      <c r="K7" s="92">
        <v>0.14119612552947697</v>
      </c>
    </row>
    <row r="8" spans="1:11" ht="18" customHeight="1" x14ac:dyDescent="0.25">
      <c r="A8" s="88" t="s">
        <v>39</v>
      </c>
      <c r="B8" s="89">
        <v>1925</v>
      </c>
      <c r="C8" s="90">
        <v>0.11409435751541015</v>
      </c>
      <c r="D8" s="91">
        <v>5646017.4499999667</v>
      </c>
      <c r="E8" s="92">
        <v>9.8546309499715032E-2</v>
      </c>
      <c r="F8" s="93">
        <v>2716085.2399999923</v>
      </c>
      <c r="G8" s="92">
        <v>9.9450550499319917E-2</v>
      </c>
      <c r="H8" s="91">
        <v>1917941.0200000028</v>
      </c>
      <c r="I8" s="92">
        <v>0.10023911946288078</v>
      </c>
      <c r="J8" s="91">
        <v>10280043.710000001</v>
      </c>
      <c r="K8" s="92">
        <v>9.9096594919825934E-2</v>
      </c>
    </row>
    <row r="9" spans="1:11" ht="18" customHeight="1" x14ac:dyDescent="0.25">
      <c r="A9" s="88" t="s">
        <v>37</v>
      </c>
      <c r="B9" s="89">
        <v>1319</v>
      </c>
      <c r="C9" s="90">
        <v>7.8176861071597908E-2</v>
      </c>
      <c r="D9" s="91">
        <v>4551372.6099999994</v>
      </c>
      <c r="E9" s="92">
        <v>7.9440238689589673E-2</v>
      </c>
      <c r="F9" s="93">
        <v>2179046.2800000035</v>
      </c>
      <c r="G9" s="92">
        <v>7.9786653569641347E-2</v>
      </c>
      <c r="H9" s="91">
        <v>1499398.2999999998</v>
      </c>
      <c r="I9" s="92">
        <v>7.8364435479950326E-2</v>
      </c>
      <c r="J9" s="91">
        <v>8229817.1899999985</v>
      </c>
      <c r="K9" s="92">
        <v>7.9333014853654737E-2</v>
      </c>
    </row>
    <row r="10" spans="1:11" ht="18" customHeight="1" x14ac:dyDescent="0.25">
      <c r="A10" s="88" t="s">
        <v>40</v>
      </c>
      <c r="B10" s="89">
        <v>2485</v>
      </c>
      <c r="C10" s="90">
        <v>0.14728544333807492</v>
      </c>
      <c r="D10" s="91">
        <v>8272425.1599999154</v>
      </c>
      <c r="E10" s="92">
        <v>0.14438796503021545</v>
      </c>
      <c r="F10" s="93">
        <v>3975597.3699999643</v>
      </c>
      <c r="G10" s="92">
        <v>0.14556809233650783</v>
      </c>
      <c r="H10" s="91">
        <v>2767768.2600000012</v>
      </c>
      <c r="I10" s="92">
        <v>0.14465442386737698</v>
      </c>
      <c r="J10" s="91">
        <v>15015790.790000018</v>
      </c>
      <c r="K10" s="92">
        <v>0.14474780256722125</v>
      </c>
    </row>
    <row r="11" spans="1:11" ht="18" customHeight="1" x14ac:dyDescent="0.25">
      <c r="A11" s="88" t="s">
        <v>89</v>
      </c>
      <c r="B11" s="89">
        <v>1106</v>
      </c>
      <c r="C11" s="90">
        <v>6.5552394499762925E-2</v>
      </c>
      <c r="D11" s="91">
        <v>3895226.3400000092</v>
      </c>
      <c r="E11" s="92">
        <v>6.7987777911151404E-2</v>
      </c>
      <c r="F11" s="93">
        <v>1848190.1900000069</v>
      </c>
      <c r="G11" s="92">
        <v>6.767222512609504E-2</v>
      </c>
      <c r="H11" s="91">
        <v>1290712.3300000015</v>
      </c>
      <c r="I11" s="92">
        <v>6.745768826566062E-2</v>
      </c>
      <c r="J11" s="91">
        <v>7034128.8599999938</v>
      </c>
      <c r="K11" s="92">
        <v>6.7806931363064829E-2</v>
      </c>
    </row>
    <row r="12" spans="1:11" ht="18" customHeight="1" x14ac:dyDescent="0.25">
      <c r="A12" s="88" t="s">
        <v>90</v>
      </c>
      <c r="B12" s="89">
        <v>1711</v>
      </c>
      <c r="C12" s="90">
        <v>0.10141062114746326</v>
      </c>
      <c r="D12" s="91">
        <v>5403391.0199999716</v>
      </c>
      <c r="E12" s="92">
        <v>9.43114768100657E-2</v>
      </c>
      <c r="F12" s="93">
        <v>2591386.9199999948</v>
      </c>
      <c r="G12" s="92">
        <v>9.4884671495338385E-2</v>
      </c>
      <c r="H12" s="91">
        <v>1805423.8200000019</v>
      </c>
      <c r="I12" s="92">
        <v>9.4358529322299226E-2</v>
      </c>
      <c r="J12" s="91">
        <v>9800201.7599999942</v>
      </c>
      <c r="K12" s="92">
        <v>9.4471059787282222E-2</v>
      </c>
    </row>
    <row r="13" spans="1:11" ht="18" customHeight="1" x14ac:dyDescent="0.25">
      <c r="A13" s="88" t="s">
        <v>91</v>
      </c>
      <c r="B13" s="89">
        <v>1365</v>
      </c>
      <c r="C13" s="90">
        <v>8.0903271692745374E-2</v>
      </c>
      <c r="D13" s="91">
        <v>4660739.0100000026</v>
      </c>
      <c r="E13" s="92">
        <v>8.1349133799942186E-2</v>
      </c>
      <c r="F13" s="93">
        <v>2200927.7100000069</v>
      </c>
      <c r="G13" s="92">
        <v>8.0587850905853325E-2</v>
      </c>
      <c r="H13" s="91">
        <v>1547152.0100000014</v>
      </c>
      <c r="I13" s="92">
        <v>8.0860231644467373E-2</v>
      </c>
      <c r="J13" s="91">
        <v>8408818.7299999893</v>
      </c>
      <c r="K13" s="92">
        <v>8.1058537001206396E-2</v>
      </c>
    </row>
    <row r="14" spans="1:11" ht="18" customHeight="1" x14ac:dyDescent="0.25">
      <c r="A14" s="88" t="s">
        <v>92</v>
      </c>
      <c r="B14" s="89">
        <v>2633</v>
      </c>
      <c r="C14" s="90">
        <v>0.15605737316263632</v>
      </c>
      <c r="D14" s="91">
        <v>8696833.5199999008</v>
      </c>
      <c r="E14" s="92">
        <v>0.15179564273741511</v>
      </c>
      <c r="F14" s="93">
        <v>4149834.1999999578</v>
      </c>
      <c r="G14" s="92">
        <v>0.15194784375430789</v>
      </c>
      <c r="H14" s="91">
        <v>2901482.679999996</v>
      </c>
      <c r="I14" s="92">
        <v>0.15164286385615688</v>
      </c>
      <c r="J14" s="91">
        <v>15748150.400000038</v>
      </c>
      <c r="K14" s="92">
        <v>0.15180753360097321</v>
      </c>
    </row>
    <row r="15" spans="1:11" ht="18" customHeight="1" x14ac:dyDescent="0.25">
      <c r="A15" s="88" t="s">
        <v>93</v>
      </c>
      <c r="B15" s="89">
        <v>634</v>
      </c>
      <c r="C15" s="90">
        <v>3.7577050734945473E-2</v>
      </c>
      <c r="D15" s="91">
        <v>3719621.5499999956</v>
      </c>
      <c r="E15" s="92">
        <v>6.4922749483905959E-2</v>
      </c>
      <c r="F15" s="93">
        <v>1773581.3800000006</v>
      </c>
      <c r="G15" s="92">
        <v>6.4940393621940984E-2</v>
      </c>
      <c r="H15" s="91">
        <v>1302573.3000000007</v>
      </c>
      <c r="I15" s="92">
        <v>6.807758907406794E-2</v>
      </c>
      <c r="J15" s="91">
        <v>6795776.2299999995</v>
      </c>
      <c r="K15" s="92">
        <v>6.5509282180872333E-2</v>
      </c>
    </row>
    <row r="16" spans="1:11" ht="18" customHeight="1" thickBot="1" x14ac:dyDescent="0.3">
      <c r="A16" s="88" t="s">
        <v>94</v>
      </c>
      <c r="B16" s="89">
        <v>1</v>
      </c>
      <c r="C16" s="90">
        <v>5.9269796111901376E-5</v>
      </c>
      <c r="D16" s="91">
        <v>14787.38</v>
      </c>
      <c r="E16" s="92">
        <v>2.5810081868767596E-4</v>
      </c>
      <c r="F16" s="93">
        <v>7393.69</v>
      </c>
      <c r="G16" s="92">
        <v>2.7072292499970242E-4</v>
      </c>
      <c r="H16" s="91">
        <v>3262.35</v>
      </c>
      <c r="I16" s="92">
        <v>1.7050320524440767E-4</v>
      </c>
      <c r="J16" s="91">
        <v>25443.42</v>
      </c>
      <c r="K16" s="92">
        <v>2.4526707825788002E-4</v>
      </c>
    </row>
    <row r="17" spans="1:11" ht="15.75" thickTop="1" x14ac:dyDescent="0.25">
      <c r="A17" s="44" t="s">
        <v>33</v>
      </c>
      <c r="B17" s="94">
        <v>16872</v>
      </c>
      <c r="C17" s="95">
        <v>1</v>
      </c>
      <c r="D17" s="96">
        <v>57293037.950003527</v>
      </c>
      <c r="E17" s="95">
        <v>1</v>
      </c>
      <c r="F17" s="97">
        <v>27310912.069999713</v>
      </c>
      <c r="G17" s="95">
        <v>1</v>
      </c>
      <c r="H17" s="96">
        <v>19133657.900000103</v>
      </c>
      <c r="I17" s="95">
        <v>1</v>
      </c>
      <c r="J17" s="96">
        <v>103737607.92000034</v>
      </c>
      <c r="K17" s="95">
        <v>1</v>
      </c>
    </row>
    <row r="18" spans="1:11" x14ac:dyDescent="0.25">
      <c r="A18" s="117" t="s">
        <v>36</v>
      </c>
      <c r="B18" s="117"/>
      <c r="C18" s="117"/>
      <c r="D18" s="117"/>
      <c r="E18" s="117"/>
      <c r="F18" s="117"/>
      <c r="G18" s="117"/>
      <c r="H18" s="117"/>
      <c r="I18" s="117"/>
    </row>
    <row r="19" spans="1:11" x14ac:dyDescent="0.25">
      <c r="A19" s="1"/>
      <c r="B19" s="1"/>
      <c r="H19" s="1"/>
    </row>
  </sheetData>
  <mergeCells count="2">
    <mergeCell ref="A2:I2"/>
    <mergeCell ref="A18:I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32"/>
  <sheetViews>
    <sheetView showGridLines="0" zoomScaleNormal="100" workbookViewId="0">
      <selection activeCell="A86" sqref="A86"/>
    </sheetView>
  </sheetViews>
  <sheetFormatPr defaultRowHeight="15" x14ac:dyDescent="0.25"/>
  <cols>
    <col min="1" max="1" width="75" bestFit="1" customWidth="1"/>
    <col min="2" max="3" width="9.140625" style="2"/>
    <col min="4" max="4" width="14" style="2" customWidth="1"/>
    <col min="5" max="5" width="13.140625" style="2" customWidth="1"/>
    <col min="6" max="6" width="13.5703125" style="2" customWidth="1"/>
    <col min="7" max="7" width="10.42578125" style="2" customWidth="1"/>
    <col min="8" max="8" width="14.28515625" style="2" customWidth="1"/>
    <col min="9" max="9" width="11.140625" style="2" customWidth="1"/>
    <col min="10" max="10" width="13.85546875" bestFit="1" customWidth="1"/>
  </cols>
  <sheetData>
    <row r="2" spans="1:11" s="1" customFormat="1" ht="19.5" customHeight="1" x14ac:dyDescent="0.25">
      <c r="A2" s="122" t="s">
        <v>111</v>
      </c>
      <c r="B2" s="122"/>
      <c r="C2" s="122"/>
      <c r="D2" s="122"/>
      <c r="E2" s="122"/>
      <c r="F2" s="122"/>
      <c r="G2" s="122"/>
      <c r="H2" s="122"/>
      <c r="I2" s="122"/>
    </row>
    <row r="3" spans="1:11" ht="21" customHeight="1" x14ac:dyDescent="0.25"/>
    <row r="4" spans="1:11" ht="24" customHeight="1" x14ac:dyDescent="0.25">
      <c r="A4" s="98"/>
      <c r="B4" s="99" t="s">
        <v>99</v>
      </c>
      <c r="C4" s="99"/>
      <c r="D4" s="99"/>
      <c r="E4" s="99"/>
      <c r="F4" s="99"/>
      <c r="G4" s="99"/>
      <c r="H4" s="99"/>
      <c r="I4" s="99"/>
      <c r="J4" s="99"/>
      <c r="K4" s="99"/>
    </row>
    <row r="5" spans="1:11" s="1" customFormat="1" ht="41.25" customHeight="1" x14ac:dyDescent="0.25">
      <c r="A5" s="100" t="s">
        <v>46</v>
      </c>
      <c r="B5" s="69" t="s">
        <v>100</v>
      </c>
      <c r="C5" s="69" t="s">
        <v>44</v>
      </c>
      <c r="D5" s="69" t="s">
        <v>6</v>
      </c>
      <c r="E5" s="69" t="s">
        <v>20</v>
      </c>
      <c r="F5" s="101" t="s">
        <v>95</v>
      </c>
      <c r="G5" s="101" t="s">
        <v>97</v>
      </c>
      <c r="H5" s="69" t="s">
        <v>4</v>
      </c>
      <c r="I5" s="69" t="s">
        <v>21</v>
      </c>
      <c r="J5" s="69" t="s">
        <v>5</v>
      </c>
      <c r="K5" s="69" t="s">
        <v>22</v>
      </c>
    </row>
    <row r="6" spans="1:11" s="1" customFormat="1" ht="18" customHeight="1" x14ac:dyDescent="0.25">
      <c r="A6" s="39" t="s">
        <v>18</v>
      </c>
      <c r="B6" s="83">
        <v>16604</v>
      </c>
      <c r="C6" s="86">
        <v>1</v>
      </c>
      <c r="D6" s="85">
        <v>61320881.269997999</v>
      </c>
      <c r="E6" s="86">
        <v>1</v>
      </c>
      <c r="F6" s="87">
        <v>21435279.239999082</v>
      </c>
      <c r="G6" s="86">
        <v>1</v>
      </c>
      <c r="H6" s="87">
        <v>20676880.867509861</v>
      </c>
      <c r="I6" s="86">
        <v>1</v>
      </c>
      <c r="J6" s="87">
        <v>103433041.3775083</v>
      </c>
      <c r="K6" s="86">
        <v>1</v>
      </c>
    </row>
    <row r="7" spans="1:11" s="1" customFormat="1" ht="18" customHeight="1" x14ac:dyDescent="0.25">
      <c r="A7" s="88" t="s">
        <v>41</v>
      </c>
      <c r="B7" s="89">
        <v>1298</v>
      </c>
      <c r="C7" s="92">
        <v>7.8173933991809205E-2</v>
      </c>
      <c r="D7" s="91">
        <v>6046831.5999999931</v>
      </c>
      <c r="E7" s="92">
        <v>9.8609665659819545E-2</v>
      </c>
      <c r="F7" s="93">
        <v>2177314.7799999989</v>
      </c>
      <c r="G7" s="92">
        <v>0.10157622653858613</v>
      </c>
      <c r="H7" s="93">
        <v>1904156.6280731105</v>
      </c>
      <c r="I7" s="92">
        <v>9.2091096344476361E-2</v>
      </c>
      <c r="J7" s="93">
        <v>10128303.008073132</v>
      </c>
      <c r="K7" s="92">
        <v>9.7921349630501642E-2</v>
      </c>
    </row>
    <row r="8" spans="1:11" s="1" customFormat="1" ht="18" customHeight="1" x14ac:dyDescent="0.25">
      <c r="A8" s="88" t="s">
        <v>49</v>
      </c>
      <c r="B8" s="89">
        <v>1009</v>
      </c>
      <c r="C8" s="92">
        <v>6.0768489520597449E-2</v>
      </c>
      <c r="D8" s="91">
        <v>4532561.8000000035</v>
      </c>
      <c r="E8" s="92">
        <v>7.3915470654163859E-2</v>
      </c>
      <c r="F8" s="93">
        <v>1993663.9900000035</v>
      </c>
      <c r="G8" s="92">
        <v>9.3008538292318921E-2</v>
      </c>
      <c r="H8" s="93">
        <v>1557735.3700000003</v>
      </c>
      <c r="I8" s="92">
        <v>7.5337057846462316E-2</v>
      </c>
      <c r="J8" s="93">
        <v>8083961.1600000039</v>
      </c>
      <c r="K8" s="92">
        <v>7.8156467723841633E-2</v>
      </c>
    </row>
    <row r="9" spans="1:11" s="1" customFormat="1" ht="18" customHeight="1" x14ac:dyDescent="0.25">
      <c r="A9" s="88" t="s">
        <v>38</v>
      </c>
      <c r="B9" s="89">
        <v>1504</v>
      </c>
      <c r="C9" s="92">
        <v>9.0580582992050102E-2</v>
      </c>
      <c r="D9" s="91">
        <v>5402772.5</v>
      </c>
      <c r="E9" s="92">
        <v>8.8106569705210247E-2</v>
      </c>
      <c r="F9" s="93">
        <v>2187000.9300000085</v>
      </c>
      <c r="G9" s="92">
        <v>0.10202810541973151</v>
      </c>
      <c r="H9" s="93">
        <v>1868394.7500000012</v>
      </c>
      <c r="I9" s="92">
        <v>9.0361537698650671E-2</v>
      </c>
      <c r="J9" s="93">
        <v>9458168.1800000034</v>
      </c>
      <c r="K9" s="92">
        <v>9.1442425496120999E-2</v>
      </c>
    </row>
    <row r="10" spans="1:11" s="1" customFormat="1" ht="18" customHeight="1" x14ac:dyDescent="0.25">
      <c r="A10" s="88" t="s">
        <v>39</v>
      </c>
      <c r="B10" s="89">
        <v>1322</v>
      </c>
      <c r="C10" s="92">
        <v>7.9619368826788731E-2</v>
      </c>
      <c r="D10" s="91">
        <v>4956315.1400000015</v>
      </c>
      <c r="E10" s="92">
        <v>8.0825895475591283E-2</v>
      </c>
      <c r="F10" s="93">
        <v>1980596.7700000086</v>
      </c>
      <c r="G10" s="92">
        <v>9.2398925520136746E-2</v>
      </c>
      <c r="H10" s="93">
        <v>1681076.1799999978</v>
      </c>
      <c r="I10" s="92">
        <v>8.1302213364372475E-2</v>
      </c>
      <c r="J10" s="93">
        <v>8617988.0899999999</v>
      </c>
      <c r="K10" s="92">
        <v>8.3319488388108029E-2</v>
      </c>
    </row>
    <row r="11" spans="1:11" s="1" customFormat="1" ht="18" customHeight="1" x14ac:dyDescent="0.25">
      <c r="A11" s="88" t="s">
        <v>37</v>
      </c>
      <c r="B11" s="89">
        <v>1326</v>
      </c>
      <c r="C11" s="92">
        <v>7.9860274632618647E-2</v>
      </c>
      <c r="D11" s="91">
        <v>5754207.0699999994</v>
      </c>
      <c r="E11" s="92">
        <v>9.3837644711334517E-2</v>
      </c>
      <c r="F11" s="93">
        <v>2419280.9400000041</v>
      </c>
      <c r="G11" s="92">
        <v>0.11286444710668989</v>
      </c>
      <c r="H11" s="93">
        <v>1933778.2300000004</v>
      </c>
      <c r="I11" s="92">
        <v>9.3523691624039784E-2</v>
      </c>
      <c r="J11" s="93">
        <v>10107266.239999991</v>
      </c>
      <c r="K11" s="92">
        <v>9.7717964253904596E-2</v>
      </c>
    </row>
    <row r="12" spans="1:11" s="1" customFormat="1" ht="18" customHeight="1" x14ac:dyDescent="0.25">
      <c r="A12" s="88" t="s">
        <v>40</v>
      </c>
      <c r="B12" s="89">
        <v>1522</v>
      </c>
      <c r="C12" s="92">
        <v>9.1664659118284753E-2</v>
      </c>
      <c r="D12" s="91">
        <v>5496247.9199999999</v>
      </c>
      <c r="E12" s="92">
        <v>8.9630934946936372E-2</v>
      </c>
      <c r="F12" s="93">
        <v>2169628.3700000071</v>
      </c>
      <c r="G12" s="92">
        <v>0.1012176396541359</v>
      </c>
      <c r="H12" s="93">
        <v>1861441.8799999976</v>
      </c>
      <c r="I12" s="92">
        <v>9.0025274698222565E-2</v>
      </c>
      <c r="J12" s="93">
        <v>9527318.1700000092</v>
      </c>
      <c r="K12" s="92">
        <v>9.2110973854354267E-2</v>
      </c>
    </row>
    <row r="13" spans="1:11" s="1" customFormat="1" ht="18" customHeight="1" x14ac:dyDescent="0.25">
      <c r="A13" s="102" t="s">
        <v>89</v>
      </c>
      <c r="B13" s="89">
        <v>1359</v>
      </c>
      <c r="C13" s="92">
        <v>8.1847747530715484E-2</v>
      </c>
      <c r="D13" s="91">
        <v>5287753.8999999957</v>
      </c>
      <c r="E13" s="92">
        <v>8.6230885637762267E-2</v>
      </c>
      <c r="F13" s="93">
        <v>2247261.4400000069</v>
      </c>
      <c r="G13" s="92">
        <v>0.10483938253561577</v>
      </c>
      <c r="H13" s="93">
        <v>1828869.9399999992</v>
      </c>
      <c r="I13" s="92">
        <v>8.8449991646165155E-2</v>
      </c>
      <c r="J13" s="93">
        <v>9363885.2799999975</v>
      </c>
      <c r="K13" s="92">
        <v>9.0530889890628227E-2</v>
      </c>
    </row>
    <row r="14" spans="1:11" s="1" customFormat="1" ht="18" customHeight="1" x14ac:dyDescent="0.25">
      <c r="A14" s="102" t="s">
        <v>90</v>
      </c>
      <c r="B14" s="89">
        <v>787</v>
      </c>
      <c r="C14" s="92">
        <v>4.739821729703686E-2</v>
      </c>
      <c r="D14" s="91">
        <v>3020403.6800000058</v>
      </c>
      <c r="E14" s="92">
        <v>4.9255712205130614E-2</v>
      </c>
      <c r="F14" s="93">
        <v>1248377.5100000021</v>
      </c>
      <c r="G14" s="92">
        <v>5.8239386388327527E-2</v>
      </c>
      <c r="H14" s="93">
        <v>1016777.1500000004</v>
      </c>
      <c r="I14" s="92">
        <v>4.9174590525289996E-2</v>
      </c>
      <c r="J14" s="93">
        <v>5285558.3400000045</v>
      </c>
      <c r="K14" s="92">
        <v>5.1101256132543335E-2</v>
      </c>
    </row>
    <row r="15" spans="1:11" s="1" customFormat="1" ht="18" customHeight="1" x14ac:dyDescent="0.25">
      <c r="A15" s="102" t="s">
        <v>91</v>
      </c>
      <c r="B15" s="89">
        <v>1620</v>
      </c>
      <c r="C15" s="92">
        <v>9.7566851361117798E-2</v>
      </c>
      <c r="D15" s="91">
        <v>6409866.4499999862</v>
      </c>
      <c r="E15" s="92">
        <v>0.10452991407245305</v>
      </c>
      <c r="F15" s="93">
        <v>2719319.6099999952</v>
      </c>
      <c r="G15" s="92">
        <v>0.1268618700765809</v>
      </c>
      <c r="H15" s="93">
        <v>2289355.2199999979</v>
      </c>
      <c r="I15" s="92">
        <v>0.11072053056113136</v>
      </c>
      <c r="J15" s="93">
        <v>11418541.279999962</v>
      </c>
      <c r="K15" s="92">
        <v>0.11039548995107616</v>
      </c>
    </row>
    <row r="16" spans="1:11" s="1" customFormat="1" ht="18" customHeight="1" x14ac:dyDescent="0.25">
      <c r="A16" s="102" t="s">
        <v>92</v>
      </c>
      <c r="B16" s="89">
        <v>1580</v>
      </c>
      <c r="C16" s="92">
        <v>9.5157793302818594E-2</v>
      </c>
      <c r="D16" s="91">
        <v>5731447.7699999986</v>
      </c>
      <c r="E16" s="92">
        <v>9.3466493815772683E-2</v>
      </c>
      <c r="F16" s="93">
        <v>2279898.2300000056</v>
      </c>
      <c r="G16" s="92">
        <v>0.10636195612257875</v>
      </c>
      <c r="H16" s="93">
        <v>1943475.589999994</v>
      </c>
      <c r="I16" s="92">
        <v>9.3992686926674202E-2</v>
      </c>
      <c r="J16" s="93">
        <v>9954821.5900000017</v>
      </c>
      <c r="K16" s="92">
        <v>9.6244115588432225E-2</v>
      </c>
    </row>
    <row r="17" spans="1:11" ht="18" customHeight="1" x14ac:dyDescent="0.25">
      <c r="A17" s="102" t="s">
        <v>74</v>
      </c>
      <c r="B17" s="89">
        <v>2909</v>
      </c>
      <c r="C17" s="92">
        <v>0.17519874728980969</v>
      </c>
      <c r="D17" s="91">
        <v>7830950.1599998884</v>
      </c>
      <c r="E17" s="92">
        <v>0.12770446213125899</v>
      </c>
      <c r="F17" s="93"/>
      <c r="G17" s="92">
        <v>0</v>
      </c>
      <c r="H17" s="93">
        <v>2530595.3721798919</v>
      </c>
      <c r="I17" s="92">
        <v>0.12238767483331031</v>
      </c>
      <c r="J17" s="93">
        <v>10361545.532179989</v>
      </c>
      <c r="K17" s="92">
        <v>0.10017635945135347</v>
      </c>
    </row>
    <row r="18" spans="1:11" ht="18" customHeight="1" x14ac:dyDescent="0.25">
      <c r="A18" s="102" t="s">
        <v>78</v>
      </c>
      <c r="B18" s="89">
        <v>104</v>
      </c>
      <c r="C18" s="92">
        <v>6.2635509515779333E-3</v>
      </c>
      <c r="D18" s="91">
        <v>158051.2499999998</v>
      </c>
      <c r="E18" s="92">
        <v>2.5774458345452435E-3</v>
      </c>
      <c r="F18" s="93"/>
      <c r="G18" s="92">
        <v>0</v>
      </c>
      <c r="H18" s="93">
        <v>37643.809778888826</v>
      </c>
      <c r="I18" s="92">
        <v>1.8205748739424019E-3</v>
      </c>
      <c r="J18" s="93">
        <v>195695.05977888891</v>
      </c>
      <c r="K18" s="92">
        <v>1.8919975393998534E-3</v>
      </c>
    </row>
    <row r="19" spans="1:11" ht="18" customHeight="1" x14ac:dyDescent="0.25">
      <c r="A19" s="102" t="s">
        <v>80</v>
      </c>
      <c r="B19" s="89">
        <v>56</v>
      </c>
      <c r="C19" s="92">
        <v>3.3726812816188868E-3</v>
      </c>
      <c r="D19" s="91">
        <v>86466.530000000028</v>
      </c>
      <c r="E19" s="92">
        <v>1.4100666560756825E-3</v>
      </c>
      <c r="F19" s="93"/>
      <c r="G19" s="92">
        <v>0</v>
      </c>
      <c r="H19" s="93">
        <v>28061.201184111083</v>
      </c>
      <c r="I19" s="92">
        <v>1.357129315776269E-3</v>
      </c>
      <c r="J19" s="93">
        <v>114527.73118411114</v>
      </c>
      <c r="K19" s="92">
        <v>1.1072644646125179E-3</v>
      </c>
    </row>
    <row r="20" spans="1:11" ht="18" customHeight="1" x14ac:dyDescent="0.25">
      <c r="A20" s="102" t="s">
        <v>82</v>
      </c>
      <c r="B20" s="89">
        <v>39</v>
      </c>
      <c r="C20" s="92">
        <v>2.3488316068417249E-3</v>
      </c>
      <c r="D20" s="91">
        <v>117586.25000000001</v>
      </c>
      <c r="E20" s="92">
        <v>1.9175564271860937E-3</v>
      </c>
      <c r="F20" s="93"/>
      <c r="G20" s="92">
        <v>0</v>
      </c>
      <c r="H20" s="93">
        <v>38995.520041666598</v>
      </c>
      <c r="I20" s="92">
        <v>1.8859478995664819E-3</v>
      </c>
      <c r="J20" s="93">
        <v>156581.7700416666</v>
      </c>
      <c r="K20" s="92">
        <v>1.5138467162555619E-3</v>
      </c>
    </row>
    <row r="21" spans="1:11" s="1" customFormat="1" ht="18" customHeight="1" x14ac:dyDescent="0.25">
      <c r="A21" s="102" t="s">
        <v>83</v>
      </c>
      <c r="B21" s="89">
        <v>18</v>
      </c>
      <c r="C21" s="92">
        <v>1.0840761262346423E-3</v>
      </c>
      <c r="D21" s="91">
        <v>33791.9</v>
      </c>
      <c r="E21" s="92">
        <v>5.5106677040750733E-4</v>
      </c>
      <c r="F21" s="93"/>
      <c r="G21" s="92">
        <v>0</v>
      </c>
      <c r="H21" s="93">
        <v>10146.90233799998</v>
      </c>
      <c r="I21" s="92">
        <v>4.9073660592319223E-4</v>
      </c>
      <c r="J21" s="93">
        <v>43938.802337999979</v>
      </c>
      <c r="K21" s="92">
        <v>4.2480431545692277E-4</v>
      </c>
    </row>
    <row r="22" spans="1:11" s="1" customFormat="1" ht="18" customHeight="1" x14ac:dyDescent="0.25">
      <c r="A22" s="102" t="s">
        <v>84</v>
      </c>
      <c r="B22" s="89">
        <v>26</v>
      </c>
      <c r="C22" s="92">
        <v>1.5658877378944833E-3</v>
      </c>
      <c r="D22" s="91">
        <v>77959.400000000023</v>
      </c>
      <c r="E22" s="92">
        <v>1.2713352839262377E-3</v>
      </c>
      <c r="F22" s="93"/>
      <c r="G22" s="92">
        <v>0</v>
      </c>
      <c r="H22" s="93">
        <v>24934.922556888851</v>
      </c>
      <c r="I22" s="92">
        <v>1.2059324961372565E-3</v>
      </c>
      <c r="J22" s="93">
        <v>102894.32255688883</v>
      </c>
      <c r="K22" s="92">
        <v>9.9479161771282303E-4</v>
      </c>
    </row>
    <row r="23" spans="1:11" s="1" customFormat="1" ht="18" customHeight="1" x14ac:dyDescent="0.25">
      <c r="A23" s="102" t="s">
        <v>81</v>
      </c>
      <c r="B23" s="89">
        <v>45</v>
      </c>
      <c r="C23" s="92">
        <v>2.7101903155866058E-3</v>
      </c>
      <c r="D23" s="91">
        <v>128315.08000000002</v>
      </c>
      <c r="E23" s="92">
        <v>2.0925185245630148E-3</v>
      </c>
      <c r="F23" s="93"/>
      <c r="G23" s="92">
        <v>0</v>
      </c>
      <c r="H23" s="93">
        <v>42553.557697333265</v>
      </c>
      <c r="I23" s="92">
        <v>2.0580259648445725E-3</v>
      </c>
      <c r="J23" s="93">
        <v>170868.63769733321</v>
      </c>
      <c r="K23" s="92">
        <v>1.6519734450590072E-3</v>
      </c>
    </row>
    <row r="24" spans="1:11" s="1" customFormat="1" ht="18" customHeight="1" x14ac:dyDescent="0.25">
      <c r="A24" s="102" t="s">
        <v>75</v>
      </c>
      <c r="B24" s="89">
        <v>8</v>
      </c>
      <c r="C24" s="92">
        <v>4.8181161165984101E-4</v>
      </c>
      <c r="D24" s="91">
        <v>29474.199999999997</v>
      </c>
      <c r="E24" s="92">
        <v>4.8065519264512942E-4</v>
      </c>
      <c r="F24" s="93"/>
      <c r="G24" s="92">
        <v>0</v>
      </c>
      <c r="H24" s="93">
        <v>9774.6271933333319</v>
      </c>
      <c r="I24" s="92">
        <v>4.7273219089308906E-4</v>
      </c>
      <c r="J24" s="93">
        <v>39248.827193333338</v>
      </c>
      <c r="K24" s="92">
        <v>3.7946121152991705E-4</v>
      </c>
    </row>
    <row r="25" spans="1:11" ht="18" customHeight="1" x14ac:dyDescent="0.25">
      <c r="A25" s="102" t="s">
        <v>76</v>
      </c>
      <c r="B25" s="89">
        <v>27</v>
      </c>
      <c r="C25" s="92">
        <v>1.6261141893519635E-3</v>
      </c>
      <c r="D25" s="91">
        <v>96797.620000000024</v>
      </c>
      <c r="E25" s="92">
        <v>1.5785425453002982E-3</v>
      </c>
      <c r="F25" s="93"/>
      <c r="G25" s="92">
        <v>0</v>
      </c>
      <c r="H25" s="93">
        <v>31844.600844777746</v>
      </c>
      <c r="I25" s="92">
        <v>1.540106607414662E-3</v>
      </c>
      <c r="J25" s="93">
        <v>128642.22084477777</v>
      </c>
      <c r="K25" s="92">
        <v>1.2437246273679743E-3</v>
      </c>
    </row>
    <row r="26" spans="1:11" s="1" customFormat="1" ht="18" customHeight="1" x14ac:dyDescent="0.25">
      <c r="A26" s="102" t="s">
        <v>79</v>
      </c>
      <c r="B26" s="89">
        <v>21</v>
      </c>
      <c r="C26" s="92">
        <v>1.2647554806070826E-3</v>
      </c>
      <c r="D26" s="91">
        <v>40122.869999999995</v>
      </c>
      <c r="E26" s="92">
        <v>6.5431006810449423E-4</v>
      </c>
      <c r="F26" s="93"/>
      <c r="G26" s="92">
        <v>0</v>
      </c>
      <c r="H26" s="93">
        <v>11856.685584111083</v>
      </c>
      <c r="I26" s="92">
        <v>5.7342718469408083E-4</v>
      </c>
      <c r="J26" s="93">
        <v>51979.555584111076</v>
      </c>
      <c r="K26" s="92">
        <v>5.0254304516094534E-4</v>
      </c>
    </row>
    <row r="27" spans="1:11" ht="18" customHeight="1" x14ac:dyDescent="0.25">
      <c r="A27" s="102" t="s">
        <v>85</v>
      </c>
      <c r="B27" s="89">
        <v>13</v>
      </c>
      <c r="C27" s="92">
        <v>7.8294386894724166E-4</v>
      </c>
      <c r="D27" s="91">
        <v>37924.239999999998</v>
      </c>
      <c r="E27" s="92">
        <v>6.1845556056212294E-4</v>
      </c>
      <c r="F27" s="93"/>
      <c r="G27" s="92">
        <v>0</v>
      </c>
      <c r="H27" s="93">
        <v>12576.942125333315</v>
      </c>
      <c r="I27" s="92">
        <v>6.0826109150223919E-4</v>
      </c>
      <c r="J27" s="93">
        <v>50501.182125333304</v>
      </c>
      <c r="K27" s="92">
        <v>4.8824999683626122E-4</v>
      </c>
    </row>
    <row r="28" spans="1:11" ht="18" customHeight="1" x14ac:dyDescent="0.25">
      <c r="A28" s="102" t="s">
        <v>77</v>
      </c>
      <c r="B28" s="89">
        <v>10</v>
      </c>
      <c r="C28" s="92">
        <v>6.022645145748012E-4</v>
      </c>
      <c r="D28" s="91">
        <v>19160.609999999997</v>
      </c>
      <c r="E28" s="92">
        <v>3.1246468744692624E-4</v>
      </c>
      <c r="F28" s="93"/>
      <c r="G28" s="92">
        <v>0</v>
      </c>
      <c r="H28" s="93">
        <v>5824.4879136666532</v>
      </c>
      <c r="I28" s="92">
        <v>2.816908387192397E-4</v>
      </c>
      <c r="J28" s="93">
        <v>24985.09791366665</v>
      </c>
      <c r="K28" s="92">
        <v>2.4155818663860448E-4</v>
      </c>
    </row>
    <row r="29" spans="1:11" ht="18" customHeight="1" thickBot="1" x14ac:dyDescent="0.3">
      <c r="A29" s="102" t="s">
        <v>73</v>
      </c>
      <c r="B29" s="89">
        <v>1</v>
      </c>
      <c r="C29" s="92">
        <v>6.0226451457480126E-5</v>
      </c>
      <c r="D29" s="91">
        <v>25873.33</v>
      </c>
      <c r="E29" s="92">
        <v>4.219334338343707E-4</v>
      </c>
      <c r="F29" s="93">
        <v>12936.67</v>
      </c>
      <c r="G29" s="92">
        <v>6.0352234534270311E-4</v>
      </c>
      <c r="H29" s="93">
        <v>7011.3</v>
      </c>
      <c r="I29" s="92">
        <v>3.3908886185135615E-4</v>
      </c>
      <c r="J29" s="93">
        <v>45821.3</v>
      </c>
      <c r="K29" s="92">
        <v>4.4300447313312712E-4</v>
      </c>
    </row>
    <row r="30" spans="1:11" ht="15.75" thickTop="1" x14ac:dyDescent="0.25">
      <c r="A30" s="44" t="s">
        <v>33</v>
      </c>
      <c r="B30" s="103">
        <v>16604</v>
      </c>
      <c r="C30" s="104">
        <v>1</v>
      </c>
      <c r="D30" s="105">
        <v>61320881.269997999</v>
      </c>
      <c r="E30" s="104">
        <v>1</v>
      </c>
      <c r="F30" s="106">
        <v>21435279.239999082</v>
      </c>
      <c r="G30" s="104">
        <v>1</v>
      </c>
      <c r="H30" s="106">
        <v>20676880.867509861</v>
      </c>
      <c r="I30" s="104">
        <v>1</v>
      </c>
      <c r="J30" s="106">
        <v>103433041.3775083</v>
      </c>
      <c r="K30" s="104">
        <v>1</v>
      </c>
    </row>
    <row r="31" spans="1:11" x14ac:dyDescent="0.25">
      <c r="A31" s="117" t="s">
        <v>36</v>
      </c>
      <c r="B31" s="117"/>
      <c r="C31" s="117"/>
      <c r="D31" s="117"/>
      <c r="E31" s="117"/>
      <c r="F31" s="117"/>
      <c r="G31" s="117"/>
      <c r="H31" s="117"/>
      <c r="I31" s="117"/>
    </row>
    <row r="32" spans="1:11" x14ac:dyDescent="0.25">
      <c r="A32" s="1"/>
      <c r="B32" s="31"/>
    </row>
  </sheetData>
  <mergeCells count="2">
    <mergeCell ref="A2:I2"/>
    <mergeCell ref="A31:I31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25</v>
      </c>
      <c r="B1" s="8">
        <f>1+1+14+5</f>
        <v>21</v>
      </c>
    </row>
    <row r="2" spans="1:2" x14ac:dyDescent="0.2">
      <c r="A2" s="7" t="s">
        <v>26</v>
      </c>
      <c r="B2" s="8">
        <v>5</v>
      </c>
    </row>
    <row r="3" spans="1:2" x14ac:dyDescent="0.2">
      <c r="A3" s="7" t="s">
        <v>27</v>
      </c>
      <c r="B3" s="8">
        <v>10</v>
      </c>
    </row>
    <row r="4" spans="1:2" x14ac:dyDescent="0.2">
      <c r="A4" s="7" t="s">
        <v>24</v>
      </c>
      <c r="B4" s="8">
        <v>36</v>
      </c>
    </row>
    <row r="33" spans="1:1" x14ac:dyDescent="0.2">
      <c r="A33" s="9" t="s">
        <v>28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zoomScaleNormal="100" zoomScaleSheetLayoutView="55" workbookViewId="0">
      <selection activeCell="A76" sqref="A76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4.28515625" style="5" bestFit="1" customWidth="1"/>
    <col min="5" max="5" width="13.140625" style="5" customWidth="1"/>
    <col min="6" max="6" width="15" style="4" customWidth="1"/>
    <col min="7" max="7" width="12.42578125" style="4" customWidth="1"/>
    <col min="8" max="8" width="16.42578125" style="4" customWidth="1"/>
    <col min="9" max="9" width="12.7109375" style="4" customWidth="1"/>
    <col min="10" max="10" width="13.85546875" style="4" bestFit="1" customWidth="1"/>
    <col min="11" max="16384" width="9.140625" style="4"/>
  </cols>
  <sheetData>
    <row r="2" spans="1:11" s="15" customFormat="1" ht="21" x14ac:dyDescent="0.25">
      <c r="A2" s="118" t="s">
        <v>102</v>
      </c>
      <c r="B2" s="118"/>
      <c r="C2" s="118"/>
      <c r="D2" s="118"/>
      <c r="E2" s="118"/>
      <c r="F2" s="118"/>
      <c r="G2" s="118"/>
      <c r="H2" s="118"/>
      <c r="I2" s="118"/>
      <c r="J2" s="14"/>
    </row>
    <row r="4" spans="1:11" ht="43.5" customHeight="1" x14ac:dyDescent="0.25">
      <c r="A4" s="30" t="s">
        <v>34</v>
      </c>
      <c r="B4" s="28" t="s">
        <v>32</v>
      </c>
      <c r="C4" s="29" t="s">
        <v>44</v>
      </c>
      <c r="D4" s="29" t="s">
        <v>6</v>
      </c>
      <c r="E4" s="29" t="s">
        <v>20</v>
      </c>
      <c r="F4" s="29" t="s">
        <v>95</v>
      </c>
      <c r="G4" s="29" t="s">
        <v>97</v>
      </c>
      <c r="H4" s="29" t="s">
        <v>8</v>
      </c>
      <c r="I4" s="29" t="s">
        <v>21</v>
      </c>
      <c r="J4" s="29" t="s">
        <v>5</v>
      </c>
      <c r="K4" s="29" t="s">
        <v>59</v>
      </c>
    </row>
    <row r="5" spans="1:11" ht="18" customHeight="1" x14ac:dyDescent="0.25">
      <c r="A5" s="18" t="s">
        <v>55</v>
      </c>
      <c r="B5" s="19">
        <v>1058</v>
      </c>
      <c r="C5" s="20">
        <v>2.8849562348321655E-2</v>
      </c>
      <c r="D5" s="21">
        <v>4349565.0799999852</v>
      </c>
      <c r="E5" s="20">
        <v>2.9750064208232802E-2</v>
      </c>
      <c r="F5" s="21">
        <v>2065510.1699999922</v>
      </c>
      <c r="G5" s="20">
        <v>3.1154768487605872E-2</v>
      </c>
      <c r="H5" s="21">
        <v>1840354.3300000008</v>
      </c>
      <c r="I5" s="20">
        <v>3.6613895547684329E-2</v>
      </c>
      <c r="J5" s="21">
        <v>8255429.5799999945</v>
      </c>
      <c r="K5" s="20">
        <v>3.1417450507530989E-2</v>
      </c>
    </row>
    <row r="6" spans="1:11" ht="18" customHeight="1" x14ac:dyDescent="0.25">
      <c r="A6" s="18" t="s">
        <v>54</v>
      </c>
      <c r="B6" s="19">
        <v>123</v>
      </c>
      <c r="C6" s="20">
        <v>3.3539661331224609E-3</v>
      </c>
      <c r="D6" s="21">
        <v>2191089.0399999986</v>
      </c>
      <c r="E6" s="20">
        <v>1.4986564961560559E-2</v>
      </c>
      <c r="F6" s="21">
        <v>842069.38999999978</v>
      </c>
      <c r="G6" s="20">
        <v>1.2701209259090501E-2</v>
      </c>
      <c r="H6" s="21">
        <v>556868</v>
      </c>
      <c r="I6" s="20">
        <v>1.1078902825114046E-2</v>
      </c>
      <c r="J6" s="21">
        <v>3590026.4299999992</v>
      </c>
      <c r="K6" s="20">
        <v>1.3662460153315632E-2</v>
      </c>
    </row>
    <row r="7" spans="1:11" ht="18" customHeight="1" x14ac:dyDescent="0.25">
      <c r="A7" s="18" t="s">
        <v>50</v>
      </c>
      <c r="B7" s="19">
        <v>3283</v>
      </c>
      <c r="C7" s="20">
        <v>8.9520900935292996E-2</v>
      </c>
      <c r="D7" s="21">
        <v>11598591.699999936</v>
      </c>
      <c r="E7" s="20">
        <v>7.9331804778990753E-2</v>
      </c>
      <c r="F7" s="21">
        <v>5660031.8799999785</v>
      </c>
      <c r="G7" s="20">
        <v>8.5372120367661328E-2</v>
      </c>
      <c r="H7" s="21">
        <v>4612199.7300000051</v>
      </c>
      <c r="I7" s="20">
        <v>9.1759829292915554E-2</v>
      </c>
      <c r="J7" s="21">
        <v>21870823.31000004</v>
      </c>
      <c r="K7" s="20">
        <v>8.3233162156157808E-2</v>
      </c>
    </row>
    <row r="8" spans="1:11" ht="18" customHeight="1" x14ac:dyDescent="0.25">
      <c r="A8" s="18" t="s">
        <v>51</v>
      </c>
      <c r="B8" s="19">
        <v>16741</v>
      </c>
      <c r="C8" s="20">
        <v>0.45649387833010663</v>
      </c>
      <c r="D8" s="21">
        <v>58386395.850003637</v>
      </c>
      <c r="E8" s="20">
        <v>0.39935004844781202</v>
      </c>
      <c r="F8" s="21">
        <v>27893024.589999486</v>
      </c>
      <c r="G8" s="20">
        <v>0.42071965374081649</v>
      </c>
      <c r="H8" s="21">
        <v>19430998.68000016</v>
      </c>
      <c r="I8" s="20">
        <v>0.38658020602843235</v>
      </c>
      <c r="J8" s="21">
        <v>105710419.1200013</v>
      </c>
      <c r="K8" s="20">
        <v>0.40229909644907907</v>
      </c>
    </row>
    <row r="9" spans="1:11" ht="18" customHeight="1" x14ac:dyDescent="0.25">
      <c r="A9" s="18" t="s">
        <v>56</v>
      </c>
      <c r="B9" s="19">
        <v>12137</v>
      </c>
      <c r="C9" s="20">
        <v>0.33095192648542526</v>
      </c>
      <c r="D9" s="21">
        <v>50615538.459998287</v>
      </c>
      <c r="E9" s="20">
        <v>0.34619910069703591</v>
      </c>
      <c r="F9" s="21">
        <v>21245557.269999046</v>
      </c>
      <c r="G9" s="20">
        <v>0.32045372022399415</v>
      </c>
      <c r="H9" s="21">
        <v>17221987.719999891</v>
      </c>
      <c r="I9" s="20">
        <v>0.34263187758173608</v>
      </c>
      <c r="J9" s="21">
        <v>89083083.450000033</v>
      </c>
      <c r="K9" s="20">
        <v>0.33902092413568025</v>
      </c>
    </row>
    <row r="10" spans="1:11" ht="18" customHeight="1" x14ac:dyDescent="0.25">
      <c r="A10" s="18" t="s">
        <v>57</v>
      </c>
      <c r="B10" s="19">
        <v>413</v>
      </c>
      <c r="C10" s="20">
        <v>1.126169116243558E-2</v>
      </c>
      <c r="D10" s="21">
        <v>7212152.3900000043</v>
      </c>
      <c r="E10" s="20">
        <v>4.9329528984093395E-2</v>
      </c>
      <c r="F10" s="21">
        <v>2950610.64</v>
      </c>
      <c r="G10" s="20">
        <v>4.4505029663575536E-2</v>
      </c>
      <c r="H10" s="21">
        <v>1947606.9700000011</v>
      </c>
      <c r="I10" s="20">
        <v>3.8747689510161866E-2</v>
      </c>
      <c r="J10" s="21">
        <v>12110370</v>
      </c>
      <c r="K10" s="20">
        <v>4.6088086200220278E-2</v>
      </c>
    </row>
    <row r="11" spans="1:11" ht="18" customHeight="1" x14ac:dyDescent="0.25">
      <c r="A11" s="18" t="s">
        <v>53</v>
      </c>
      <c r="B11" s="19">
        <v>252</v>
      </c>
      <c r="C11" s="20">
        <v>6.8715403702996752E-3</v>
      </c>
      <c r="D11" s="21">
        <v>1981546.9899999991</v>
      </c>
      <c r="E11" s="20">
        <v>1.3553343633182427E-2</v>
      </c>
      <c r="F11" s="21">
        <v>927503.43000000052</v>
      </c>
      <c r="G11" s="20">
        <v>1.3989838952528848E-2</v>
      </c>
      <c r="H11" s="21">
        <v>676576.55999999982</v>
      </c>
      <c r="I11" s="20">
        <v>1.3460507628360653E-2</v>
      </c>
      <c r="J11" s="21">
        <v>3585626.9799999986</v>
      </c>
      <c r="K11" s="20">
        <v>1.3645717293202062E-2</v>
      </c>
    </row>
    <row r="12" spans="1:11" ht="18" customHeight="1" x14ac:dyDescent="0.25">
      <c r="A12" s="18" t="s">
        <v>58</v>
      </c>
      <c r="B12" s="19">
        <v>151</v>
      </c>
      <c r="C12" s="20">
        <v>4.1174706187113138E-3</v>
      </c>
      <c r="D12" s="21">
        <v>1252062.3599999992</v>
      </c>
      <c r="E12" s="20">
        <v>8.5638299272697855E-3</v>
      </c>
      <c r="F12" s="21">
        <v>499155.0300000002</v>
      </c>
      <c r="G12" s="20">
        <v>7.5289193076565819E-3</v>
      </c>
      <c r="H12" s="21">
        <v>379380.13000000018</v>
      </c>
      <c r="I12" s="20">
        <v>7.5477772004301485E-3</v>
      </c>
      <c r="J12" s="21">
        <v>2130597.5200000009</v>
      </c>
      <c r="K12" s="20">
        <v>8.1083535977625448E-3</v>
      </c>
    </row>
    <row r="13" spans="1:11" ht="18" customHeight="1" x14ac:dyDescent="0.25">
      <c r="A13" s="18" t="s">
        <v>52</v>
      </c>
      <c r="B13" s="19">
        <v>299</v>
      </c>
      <c r="C13" s="20">
        <v>8.1531371853952508E-3</v>
      </c>
      <c r="D13" s="21">
        <v>2727487.2299999981</v>
      </c>
      <c r="E13" s="20">
        <v>1.8655410075996668E-2</v>
      </c>
      <c r="F13" s="21">
        <v>1321959.6799999988</v>
      </c>
      <c r="G13" s="20">
        <v>1.9939552164175332E-2</v>
      </c>
      <c r="H13" s="21">
        <v>854646.85000000033</v>
      </c>
      <c r="I13" s="20">
        <v>1.7003220513550472E-2</v>
      </c>
      <c r="J13" s="21">
        <v>4904093.7600000016</v>
      </c>
      <c r="K13" s="20">
        <v>1.8663368331838123E-2</v>
      </c>
    </row>
    <row r="14" spans="1:11" ht="18" customHeight="1" x14ac:dyDescent="0.25">
      <c r="A14" s="18" t="s">
        <v>62</v>
      </c>
      <c r="B14" s="19">
        <v>2116</v>
      </c>
      <c r="C14" s="20">
        <v>5.769912469664331E-2</v>
      </c>
      <c r="D14" s="21">
        <v>5789669.0499999467</v>
      </c>
      <c r="E14" s="20">
        <v>3.960005720432104E-2</v>
      </c>
      <c r="F14" s="21">
        <v>2892941.5499999928</v>
      </c>
      <c r="G14" s="20">
        <v>4.3635187832759888E-2</v>
      </c>
      <c r="H14" s="21">
        <v>2725933.569999997</v>
      </c>
      <c r="I14" s="20">
        <v>5.4232516736005994E-2</v>
      </c>
      <c r="J14" s="21">
        <v>11408544.170000024</v>
      </c>
      <c r="K14" s="20">
        <v>4.3417167859114265E-2</v>
      </c>
    </row>
    <row r="15" spans="1:11" ht="18" customHeight="1" thickBot="1" x14ac:dyDescent="0.3">
      <c r="A15" s="32" t="s">
        <v>66</v>
      </c>
      <c r="B15" s="33">
        <v>100</v>
      </c>
      <c r="C15" s="34">
        <v>2.7268017342459028E-3</v>
      </c>
      <c r="D15" s="35">
        <v>99454.54</v>
      </c>
      <c r="E15" s="34">
        <v>6.8024708134733038E-4</v>
      </c>
      <c r="F15" s="35"/>
      <c r="G15" s="34">
        <v>0</v>
      </c>
      <c r="H15" s="35">
        <v>17269.500000000018</v>
      </c>
      <c r="I15" s="34">
        <v>3.4357713558384972E-4</v>
      </c>
      <c r="J15" s="35">
        <v>116724.04000000011</v>
      </c>
      <c r="K15" s="34">
        <v>4.4421331612146987E-4</v>
      </c>
    </row>
    <row r="16" spans="1:11" ht="18" customHeight="1" thickTop="1" x14ac:dyDescent="0.25">
      <c r="A16" s="22" t="s">
        <v>33</v>
      </c>
      <c r="B16" s="23">
        <v>36673</v>
      </c>
      <c r="C16" s="24">
        <v>1</v>
      </c>
      <c r="D16" s="25">
        <v>146203552.69002479</v>
      </c>
      <c r="E16" s="24">
        <v>1</v>
      </c>
      <c r="F16" s="25">
        <v>66298363.630007476</v>
      </c>
      <c r="G16" s="24">
        <v>1</v>
      </c>
      <c r="H16" s="25">
        <v>50263822.040001296</v>
      </c>
      <c r="I16" s="24">
        <v>1</v>
      </c>
      <c r="J16" s="25">
        <v>262765738.35999548</v>
      </c>
      <c r="K16" s="24">
        <v>1</v>
      </c>
    </row>
    <row r="17" spans="1:9" x14ac:dyDescent="0.25">
      <c r="A17" s="1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5">
      <c r="A18" s="117" t="s">
        <v>36</v>
      </c>
      <c r="B18" s="117"/>
      <c r="C18" s="117"/>
      <c r="D18" s="117"/>
      <c r="E18" s="117"/>
      <c r="F18" s="117"/>
      <c r="G18" s="117"/>
      <c r="H18" s="117"/>
      <c r="I18" s="117"/>
    </row>
    <row r="19" spans="1:9" ht="15" customHeight="1" x14ac:dyDescent="0.25">
      <c r="A19" s="117" t="s">
        <v>47</v>
      </c>
      <c r="B19" s="117"/>
      <c r="C19" s="117"/>
      <c r="D19" s="117"/>
      <c r="E19" s="117"/>
      <c r="F19" s="117"/>
      <c r="G19" s="117"/>
      <c r="H19" s="117"/>
      <c r="I19" s="117"/>
    </row>
  </sheetData>
  <mergeCells count="3">
    <mergeCell ref="A2:I2"/>
    <mergeCell ref="A18:I18"/>
    <mergeCell ref="A19:I19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workbookViewId="0">
      <selection activeCell="A67" sqref="A67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5" width="13.140625" style="5" customWidth="1"/>
    <col min="6" max="6" width="15.85546875" style="4" customWidth="1"/>
    <col min="7" max="7" width="12.85546875" style="4" customWidth="1"/>
    <col min="8" max="8" width="15.7109375" style="4" customWidth="1"/>
    <col min="9" max="9" width="11.85546875" style="4" customWidth="1"/>
    <col min="10" max="10" width="13.28515625" bestFit="1" customWidth="1"/>
  </cols>
  <sheetData>
    <row r="2" spans="1:11" s="15" customFormat="1" ht="21" x14ac:dyDescent="0.25">
      <c r="A2" s="118" t="s">
        <v>103</v>
      </c>
      <c r="B2" s="118"/>
      <c r="C2" s="118"/>
      <c r="D2" s="118"/>
      <c r="E2" s="118"/>
      <c r="F2" s="118"/>
      <c r="G2" s="118"/>
      <c r="H2" s="118"/>
      <c r="I2" s="118"/>
      <c r="J2" s="14"/>
    </row>
    <row r="3" spans="1:11" ht="20.25" customHeight="1" x14ac:dyDescent="0.25"/>
    <row r="4" spans="1:11" ht="45" x14ac:dyDescent="0.25">
      <c r="A4" s="49" t="s">
        <v>19</v>
      </c>
      <c r="B4" s="50" t="s">
        <v>32</v>
      </c>
      <c r="C4" s="38" t="s">
        <v>44</v>
      </c>
      <c r="D4" s="38" t="s">
        <v>6</v>
      </c>
      <c r="E4" s="38" t="s">
        <v>60</v>
      </c>
      <c r="F4" s="38" t="s">
        <v>95</v>
      </c>
      <c r="G4" s="38" t="s">
        <v>97</v>
      </c>
      <c r="H4" s="38" t="s">
        <v>8</v>
      </c>
      <c r="I4" s="38" t="s">
        <v>21</v>
      </c>
      <c r="J4" s="38" t="s">
        <v>5</v>
      </c>
      <c r="K4" s="38" t="s">
        <v>59</v>
      </c>
    </row>
    <row r="5" spans="1:11" ht="18" customHeight="1" x14ac:dyDescent="0.25">
      <c r="A5" s="51" t="s">
        <v>17</v>
      </c>
      <c r="B5" s="52">
        <v>153</v>
      </c>
      <c r="C5" s="53">
        <v>2.1607117638751588E-2</v>
      </c>
      <c r="D5" s="54">
        <v>536851.5499999997</v>
      </c>
      <c r="E5" s="53">
        <v>1.7952510777854848E-2</v>
      </c>
      <c r="F5" s="55">
        <v>168435.87999999992</v>
      </c>
      <c r="G5" s="53">
        <v>1.5608528514730099E-2</v>
      </c>
      <c r="H5" s="56">
        <v>335360.90155555482</v>
      </c>
      <c r="I5" s="53">
        <v>1.4055293349633364E-2</v>
      </c>
      <c r="J5" s="56">
        <v>1040648.3315555545</v>
      </c>
      <c r="K5" s="53">
        <v>1.6120244817937914E-2</v>
      </c>
    </row>
    <row r="6" spans="1:11" ht="18" customHeight="1" x14ac:dyDescent="0.25">
      <c r="A6" s="51" t="s">
        <v>43</v>
      </c>
      <c r="B6" s="52">
        <v>1137</v>
      </c>
      <c r="C6" s="53">
        <v>0.16057054088405592</v>
      </c>
      <c r="D6" s="54">
        <v>4625828.4899999974</v>
      </c>
      <c r="E6" s="53">
        <v>0.15468938447366504</v>
      </c>
      <c r="F6" s="55">
        <v>1219022.3499999994</v>
      </c>
      <c r="G6" s="53">
        <v>0.11296372904673455</v>
      </c>
      <c r="H6" s="56">
        <v>3372256.4599999976</v>
      </c>
      <c r="I6" s="53">
        <v>0.1413344655731858</v>
      </c>
      <c r="J6" s="56">
        <v>9217107.299999997</v>
      </c>
      <c r="K6" s="53">
        <v>0.14277832547629532</v>
      </c>
    </row>
    <row r="7" spans="1:11" ht="18" customHeight="1" x14ac:dyDescent="0.25">
      <c r="A7" s="51" t="s">
        <v>16</v>
      </c>
      <c r="B7" s="52">
        <v>221</v>
      </c>
      <c r="C7" s="53">
        <v>3.1210281033752296E-2</v>
      </c>
      <c r="D7" s="54">
        <v>1055927.4100000013</v>
      </c>
      <c r="E7" s="53">
        <v>3.5310596027258168E-2</v>
      </c>
      <c r="F7" s="55">
        <v>521640.9600000006</v>
      </c>
      <c r="G7" s="53">
        <v>4.8339153146058883E-2</v>
      </c>
      <c r="H7" s="56">
        <v>444754.44452777685</v>
      </c>
      <c r="I7" s="53">
        <v>1.8640080454803993E-2</v>
      </c>
      <c r="J7" s="56">
        <v>2022322.8145277768</v>
      </c>
      <c r="K7" s="53">
        <v>3.132695059661339E-2</v>
      </c>
    </row>
    <row r="8" spans="1:11" ht="18" customHeight="1" x14ac:dyDescent="0.25">
      <c r="A8" s="51" t="s">
        <v>14</v>
      </c>
      <c r="B8" s="52">
        <v>82</v>
      </c>
      <c r="C8" s="53">
        <v>1.1580285270442027E-2</v>
      </c>
      <c r="D8" s="54">
        <v>364270.16999999993</v>
      </c>
      <c r="E8" s="53">
        <v>1.2181326761515393E-2</v>
      </c>
      <c r="F8" s="55">
        <v>175963.12999999995</v>
      </c>
      <c r="G8" s="53">
        <v>1.6306059802377971E-2</v>
      </c>
      <c r="H8" s="56">
        <v>156884.77082222205</v>
      </c>
      <c r="I8" s="53">
        <v>6.5751894921807054E-3</v>
      </c>
      <c r="J8" s="56">
        <v>697118.07082222204</v>
      </c>
      <c r="K8" s="53">
        <v>1.0798762298369072E-2</v>
      </c>
    </row>
    <row r="9" spans="1:11" ht="18" customHeight="1" x14ac:dyDescent="0.25">
      <c r="A9" s="51" t="s">
        <v>13</v>
      </c>
      <c r="B9" s="52">
        <v>162</v>
      </c>
      <c r="C9" s="53">
        <v>2.2878124558678152E-2</v>
      </c>
      <c r="D9" s="54">
        <v>592382.27000000025</v>
      </c>
      <c r="E9" s="53">
        <v>1.9809478219416764E-2</v>
      </c>
      <c r="F9" s="55">
        <v>297110.27000000019</v>
      </c>
      <c r="G9" s="53">
        <v>2.7532459956359442E-2</v>
      </c>
      <c r="H9" s="56">
        <v>290247.54688888794</v>
      </c>
      <c r="I9" s="53">
        <v>1.2164549882267613E-2</v>
      </c>
      <c r="J9" s="56">
        <v>1179740.0868888884</v>
      </c>
      <c r="K9" s="53">
        <v>1.8274856592290587E-2</v>
      </c>
    </row>
    <row r="10" spans="1:11" ht="18" customHeight="1" x14ac:dyDescent="0.25">
      <c r="A10" s="51" t="s">
        <v>9</v>
      </c>
      <c r="B10" s="52">
        <v>2305</v>
      </c>
      <c r="C10" s="53">
        <v>0.32551899449230337</v>
      </c>
      <c r="D10" s="54">
        <v>9827799.6000000089</v>
      </c>
      <c r="E10" s="53">
        <v>0.32864518737367493</v>
      </c>
      <c r="F10" s="55">
        <v>4398524.7300000088</v>
      </c>
      <c r="G10" s="53">
        <v>0.40760020175600759</v>
      </c>
      <c r="H10" s="56">
        <v>10840192.90904038</v>
      </c>
      <c r="I10" s="53">
        <v>0.45432276272056177</v>
      </c>
      <c r="J10" s="56">
        <v>25066517.239040408</v>
      </c>
      <c r="K10" s="53">
        <v>0.38829485655579604</v>
      </c>
    </row>
    <row r="11" spans="1:11" ht="18" customHeight="1" x14ac:dyDescent="0.25">
      <c r="A11" s="51" t="s">
        <v>10</v>
      </c>
      <c r="B11" s="52">
        <v>672</v>
      </c>
      <c r="C11" s="53">
        <v>9.4901850021183454E-2</v>
      </c>
      <c r="D11" s="54">
        <v>3706728.4500000011</v>
      </c>
      <c r="E11" s="53">
        <v>0.12395434538506268</v>
      </c>
      <c r="F11" s="55">
        <v>766870.81000000017</v>
      </c>
      <c r="G11" s="53">
        <v>7.1063985327824319E-2</v>
      </c>
      <c r="H11" s="56">
        <v>2494832.9322958449</v>
      </c>
      <c r="I11" s="53">
        <v>0.1045608136162982</v>
      </c>
      <c r="J11" s="56">
        <v>6968432.1922958465</v>
      </c>
      <c r="K11" s="53">
        <v>0.10794504688158625</v>
      </c>
    </row>
    <row r="12" spans="1:11" ht="18" customHeight="1" x14ac:dyDescent="0.25">
      <c r="A12" s="51" t="s">
        <v>11</v>
      </c>
      <c r="B12" s="52">
        <v>1411</v>
      </c>
      <c r="C12" s="53">
        <v>0.19926564044626466</v>
      </c>
      <c r="D12" s="54">
        <v>3820672.2699999982</v>
      </c>
      <c r="E12" s="53">
        <v>0.12776466810205941</v>
      </c>
      <c r="F12" s="55">
        <v>1481951.9199999995</v>
      </c>
      <c r="G12" s="53">
        <v>0.13732874967482595</v>
      </c>
      <c r="H12" s="56">
        <v>2953818.8326055529</v>
      </c>
      <c r="I12" s="53">
        <v>0.12379734787618071</v>
      </c>
      <c r="J12" s="56">
        <v>8256443.022605544</v>
      </c>
      <c r="K12" s="53">
        <v>0.12789707993939295</v>
      </c>
    </row>
    <row r="13" spans="1:11" ht="18" customHeight="1" x14ac:dyDescent="0.25">
      <c r="A13" s="51" t="s">
        <v>12</v>
      </c>
      <c r="B13" s="52">
        <v>616</v>
      </c>
      <c r="C13" s="53">
        <v>8.6993362519418166E-2</v>
      </c>
      <c r="D13" s="54">
        <v>3339261.539999994</v>
      </c>
      <c r="E13" s="53">
        <v>0.1116661184771211</v>
      </c>
      <c r="F13" s="55">
        <v>1031846.7699999998</v>
      </c>
      <c r="G13" s="53">
        <v>9.5618639759991492E-2</v>
      </c>
      <c r="H13" s="56">
        <v>1927280.4920248832</v>
      </c>
      <c r="I13" s="53">
        <v>8.0774152731540372E-2</v>
      </c>
      <c r="J13" s="56">
        <v>6298388.8020248879</v>
      </c>
      <c r="K13" s="53">
        <v>9.7565687051485619E-2</v>
      </c>
    </row>
    <row r="14" spans="1:11" ht="18" customHeight="1" thickBot="1" x14ac:dyDescent="0.3">
      <c r="A14" s="51" t="s">
        <v>15</v>
      </c>
      <c r="B14" s="52">
        <v>322</v>
      </c>
      <c r="C14" s="53">
        <v>4.5473803135150405E-2</v>
      </c>
      <c r="D14" s="54">
        <v>2034259.7400000005</v>
      </c>
      <c r="E14" s="53">
        <v>6.8026384402366399E-2</v>
      </c>
      <c r="F14" s="55">
        <v>729905.3900000006</v>
      </c>
      <c r="G14" s="53">
        <v>6.763849301508805E-2</v>
      </c>
      <c r="H14" s="56">
        <v>1044484.7052486215</v>
      </c>
      <c r="I14" s="53">
        <v>4.3775344303345343E-2</v>
      </c>
      <c r="J14" s="56">
        <v>3808649.8352486212</v>
      </c>
      <c r="K14" s="53">
        <v>5.899818979023564E-2</v>
      </c>
    </row>
    <row r="15" spans="1:11" ht="18" customHeight="1" thickTop="1" x14ac:dyDescent="0.25">
      <c r="A15" s="57" t="s">
        <v>33</v>
      </c>
      <c r="B15" s="58">
        <v>7081</v>
      </c>
      <c r="C15" s="59">
        <v>1</v>
      </c>
      <c r="D15" s="60">
        <v>29903981.490000159</v>
      </c>
      <c r="E15" s="59">
        <v>1</v>
      </c>
      <c r="F15" s="61">
        <v>10791272.210000027</v>
      </c>
      <c r="G15" s="59">
        <v>1</v>
      </c>
      <c r="H15" s="62">
        <v>23860113.995009772</v>
      </c>
      <c r="I15" s="59">
        <v>1</v>
      </c>
      <c r="J15" s="62">
        <v>64555367.695009567</v>
      </c>
      <c r="K15" s="59">
        <v>1</v>
      </c>
    </row>
    <row r="16" spans="1:11" s="4" customFormat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9" s="4" customFormat="1" ht="15" customHeight="1" x14ac:dyDescent="0.25">
      <c r="A17" s="117" t="s">
        <v>29</v>
      </c>
      <c r="B17" s="117"/>
      <c r="C17" s="117"/>
      <c r="D17" s="117"/>
      <c r="E17" s="117"/>
      <c r="F17" s="117"/>
      <c r="G17" s="117"/>
      <c r="H17" s="117"/>
      <c r="I17" s="117"/>
    </row>
    <row r="18" spans="1:9" s="4" customFormat="1" ht="15" customHeight="1" x14ac:dyDescent="0.25">
      <c r="A18" s="119" t="s">
        <v>47</v>
      </c>
      <c r="B18" s="119"/>
      <c r="C18" s="119"/>
      <c r="D18" s="119"/>
      <c r="E18" s="119"/>
      <c r="F18" s="119"/>
      <c r="G18" s="119"/>
      <c r="H18" s="119"/>
      <c r="I18" s="119"/>
    </row>
    <row r="19" spans="1:9" s="4" customFormat="1" x14ac:dyDescent="0.25">
      <c r="A19" s="10"/>
      <c r="B19" s="6"/>
      <c r="D19" s="5"/>
      <c r="E19" s="5"/>
    </row>
  </sheetData>
  <mergeCells count="3">
    <mergeCell ref="A2:I2"/>
    <mergeCell ref="A17:I17"/>
    <mergeCell ref="A18:I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1"/>
  <sheetViews>
    <sheetView showGridLines="0" workbookViewId="0">
      <selection activeCell="A64" sqref="A64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5.5703125" customWidth="1"/>
    <col min="7" max="7" width="14.42578125" customWidth="1"/>
    <col min="8" max="8" width="13.28515625" bestFit="1" customWidth="1"/>
    <col min="9" max="9" width="12.7109375" customWidth="1"/>
  </cols>
  <sheetData>
    <row r="2" spans="1:11" s="1" customFormat="1" ht="21" x14ac:dyDescent="0.25">
      <c r="A2" s="120" t="s">
        <v>104</v>
      </c>
      <c r="B2" s="120"/>
      <c r="C2" s="120"/>
      <c r="D2" s="120"/>
      <c r="E2" s="120"/>
      <c r="F2" s="120"/>
      <c r="G2" s="120"/>
      <c r="H2" s="120"/>
      <c r="I2" s="120"/>
    </row>
    <row r="3" spans="1:11" ht="17.25" customHeight="1" x14ac:dyDescent="0.25"/>
    <row r="4" spans="1:11" ht="42.75" customHeight="1" x14ac:dyDescent="0.25">
      <c r="A4" s="49" t="s">
        <v>35</v>
      </c>
      <c r="B4" s="50" t="s">
        <v>32</v>
      </c>
      <c r="C4" s="38" t="s">
        <v>44</v>
      </c>
      <c r="D4" s="38" t="s">
        <v>6</v>
      </c>
      <c r="E4" s="38" t="s">
        <v>20</v>
      </c>
      <c r="F4" s="38" t="s">
        <v>95</v>
      </c>
      <c r="G4" s="38" t="s">
        <v>97</v>
      </c>
      <c r="H4" s="38" t="s">
        <v>8</v>
      </c>
      <c r="I4" s="38" t="s">
        <v>21</v>
      </c>
      <c r="J4" s="38" t="s">
        <v>5</v>
      </c>
      <c r="K4" s="38" t="s">
        <v>59</v>
      </c>
    </row>
    <row r="5" spans="1:11" ht="18" customHeight="1" x14ac:dyDescent="0.25">
      <c r="A5" s="51" t="s">
        <v>45</v>
      </c>
      <c r="B5" s="52">
        <v>407</v>
      </c>
      <c r="C5" s="53">
        <v>9.7485029940119761E-2</v>
      </c>
      <c r="D5" s="54">
        <v>763980.81000000075</v>
      </c>
      <c r="E5" s="53">
        <v>7.1142203762459749E-2</v>
      </c>
      <c r="F5" s="55">
        <v>267073.71999999939</v>
      </c>
      <c r="G5" s="53">
        <v>1</v>
      </c>
      <c r="H5" s="56">
        <v>899167.61797558598</v>
      </c>
      <c r="I5" s="53">
        <v>0.22037790013532127</v>
      </c>
      <c r="J5" s="56">
        <v>1930222.1479755864</v>
      </c>
      <c r="K5" s="53">
        <v>0.12794811686058524</v>
      </c>
    </row>
    <row r="6" spans="1:11" s="1" customFormat="1" ht="18" customHeight="1" x14ac:dyDescent="0.25">
      <c r="A6" s="51" t="s">
        <v>98</v>
      </c>
      <c r="B6" s="52">
        <v>1</v>
      </c>
      <c r="C6" s="53">
        <v>2.3952095808383233E-4</v>
      </c>
      <c r="D6" s="54">
        <v>7000</v>
      </c>
      <c r="E6" s="53">
        <v>6.5184284712232197E-4</v>
      </c>
      <c r="F6" s="55"/>
      <c r="G6" s="53">
        <v>0</v>
      </c>
      <c r="H6" s="56">
        <v>1820.03</v>
      </c>
      <c r="I6" s="53">
        <v>4.4607299191481693E-4</v>
      </c>
      <c r="J6" s="56">
        <v>8820.0300000000007</v>
      </c>
      <c r="K6" s="53">
        <v>5.84650958615019E-4</v>
      </c>
    </row>
    <row r="7" spans="1:11" s="1" customFormat="1" ht="18" customHeight="1" x14ac:dyDescent="0.25">
      <c r="A7" s="51" t="s">
        <v>63</v>
      </c>
      <c r="B7" s="52">
        <v>3113</v>
      </c>
      <c r="C7" s="53">
        <v>0.74562874251497002</v>
      </c>
      <c r="D7" s="54">
        <v>8871007.9999998994</v>
      </c>
      <c r="E7" s="53">
        <v>0.82607187308068997</v>
      </c>
      <c r="F7" s="55"/>
      <c r="G7" s="53">
        <v>0</v>
      </c>
      <c r="H7" s="56">
        <v>3034707.6130666719</v>
      </c>
      <c r="I7" s="53">
        <v>0.74377955558277775</v>
      </c>
      <c r="J7" s="56">
        <v>11905715.613066781</v>
      </c>
      <c r="K7" s="53">
        <v>0.7891909717061385</v>
      </c>
    </row>
    <row r="8" spans="1:11" s="1" customFormat="1" ht="18" customHeight="1" x14ac:dyDescent="0.25">
      <c r="A8" s="51" t="s">
        <v>64</v>
      </c>
      <c r="B8" s="52">
        <v>506</v>
      </c>
      <c r="C8" s="53">
        <v>0.12119760479041916</v>
      </c>
      <c r="D8" s="54">
        <v>898195.90000000072</v>
      </c>
      <c r="E8" s="53">
        <v>8.3640367532799548E-2</v>
      </c>
      <c r="F8" s="55"/>
      <c r="G8" s="53">
        <v>0</v>
      </c>
      <c r="H8" s="56">
        <v>99799.544444444429</v>
      </c>
      <c r="I8" s="53">
        <v>2.4459971199413785E-2</v>
      </c>
      <c r="J8" s="56">
        <v>997995.44444444368</v>
      </c>
      <c r="K8" s="53">
        <v>6.6153855858524971E-2</v>
      </c>
    </row>
    <row r="9" spans="1:11" ht="18" customHeight="1" thickBot="1" x14ac:dyDescent="0.3">
      <c r="A9" s="51" t="s">
        <v>65</v>
      </c>
      <c r="B9" s="52">
        <v>148</v>
      </c>
      <c r="C9" s="53">
        <v>3.5449101796407187E-2</v>
      </c>
      <c r="D9" s="54">
        <v>198600</v>
      </c>
      <c r="E9" s="53">
        <v>1.8493712776927594E-2</v>
      </c>
      <c r="F9" s="55"/>
      <c r="G9" s="53">
        <v>0</v>
      </c>
      <c r="H9" s="56">
        <v>44622.199999999895</v>
      </c>
      <c r="I9" s="53">
        <v>1.0936500090559661E-2</v>
      </c>
      <c r="J9" s="56">
        <v>243222.20000000051</v>
      </c>
      <c r="K9" s="53">
        <v>1.6122404616135566E-2</v>
      </c>
    </row>
    <row r="10" spans="1:11" ht="15.75" thickTop="1" x14ac:dyDescent="0.25">
      <c r="A10" s="57" t="s">
        <v>33</v>
      </c>
      <c r="B10" s="58">
        <v>4175</v>
      </c>
      <c r="C10" s="59">
        <v>1</v>
      </c>
      <c r="D10" s="60">
        <v>10738784.70999991</v>
      </c>
      <c r="E10" s="59">
        <v>1</v>
      </c>
      <c r="F10" s="61">
        <v>267073.71999999939</v>
      </c>
      <c r="G10" s="59">
        <v>1</v>
      </c>
      <c r="H10" s="62">
        <v>4080117.0054867542</v>
      </c>
      <c r="I10" s="59">
        <v>1</v>
      </c>
      <c r="J10" s="62">
        <v>15085975.435486823</v>
      </c>
      <c r="K10" s="59">
        <v>1</v>
      </c>
    </row>
    <row r="11" spans="1:11" x14ac:dyDescent="0.25">
      <c r="A11" s="117" t="s">
        <v>30</v>
      </c>
      <c r="B11" s="117"/>
      <c r="C11" s="117"/>
      <c r="D11" s="117"/>
      <c r="E11" s="117"/>
      <c r="F11" s="117"/>
      <c r="G11" s="117"/>
      <c r="H11" s="117"/>
      <c r="I11" s="117"/>
    </row>
  </sheetData>
  <mergeCells count="2">
    <mergeCell ref="A2:I2"/>
    <mergeCell ref="A11:I11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I18"/>
  <sheetViews>
    <sheetView showGridLines="0" zoomScaleNormal="100" workbookViewId="0">
      <selection activeCell="A65" sqref="A65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5.75" x14ac:dyDescent="0.25">
      <c r="A2" s="120" t="s">
        <v>105</v>
      </c>
      <c r="B2" s="121"/>
      <c r="C2" s="121"/>
      <c r="D2" s="121"/>
      <c r="E2" s="121"/>
      <c r="F2" s="121"/>
      <c r="G2" s="121"/>
      <c r="H2" s="121"/>
      <c r="I2" s="121"/>
    </row>
    <row r="4" spans="1:9" s="1" customFormat="1" ht="47.25" customHeight="1" x14ac:dyDescent="0.25">
      <c r="A4" s="68" t="s">
        <v>7</v>
      </c>
      <c r="B4" s="69" t="s">
        <v>32</v>
      </c>
      <c r="C4" s="69" t="s">
        <v>44</v>
      </c>
      <c r="D4" s="69" t="s">
        <v>6</v>
      </c>
      <c r="E4" s="69" t="s">
        <v>20</v>
      </c>
      <c r="F4" s="69" t="s">
        <v>8</v>
      </c>
      <c r="G4" s="69" t="s">
        <v>21</v>
      </c>
      <c r="H4" s="69" t="s">
        <v>5</v>
      </c>
      <c r="I4" s="69" t="s">
        <v>59</v>
      </c>
    </row>
    <row r="5" spans="1:9" s="1" customFormat="1" ht="18" customHeight="1" x14ac:dyDescent="0.25">
      <c r="A5" s="51" t="s">
        <v>18</v>
      </c>
      <c r="B5" s="63">
        <v>2587</v>
      </c>
      <c r="C5" s="53">
        <v>0.8220527486495075</v>
      </c>
      <c r="D5" s="54">
        <v>1100369.3100000003</v>
      </c>
      <c r="E5" s="53">
        <v>0.82198947873424999</v>
      </c>
      <c r="F5" s="56">
        <v>385880.70000000024</v>
      </c>
      <c r="G5" s="53">
        <v>0.81011256257246644</v>
      </c>
      <c r="H5" s="56">
        <v>1486250.0099999991</v>
      </c>
      <c r="I5" s="53">
        <v>0.81887248599827456</v>
      </c>
    </row>
    <row r="6" spans="1:9" x14ac:dyDescent="0.25">
      <c r="A6" s="51" t="s">
        <v>17</v>
      </c>
      <c r="B6" s="63">
        <v>12</v>
      </c>
      <c r="C6" s="53">
        <v>3.8131553860819827E-3</v>
      </c>
      <c r="D6" s="54">
        <v>5040</v>
      </c>
      <c r="E6" s="53">
        <v>3.7649423108870772E-3</v>
      </c>
      <c r="F6" s="56">
        <v>1952.1000000000004</v>
      </c>
      <c r="G6" s="53">
        <v>4.0982115285830853E-3</v>
      </c>
      <c r="H6" s="56">
        <v>6992.0999999999995</v>
      </c>
      <c r="I6" s="53">
        <v>3.8524059013116765E-3</v>
      </c>
    </row>
    <row r="7" spans="1:9" x14ac:dyDescent="0.25">
      <c r="A7" s="51" t="s">
        <v>43</v>
      </c>
      <c r="B7" s="63">
        <v>87</v>
      </c>
      <c r="C7" s="53">
        <v>2.7645376549094377E-2</v>
      </c>
      <c r="D7" s="54">
        <v>32764.33</v>
      </c>
      <c r="E7" s="53">
        <v>2.4475359584298969E-2</v>
      </c>
      <c r="F7" s="56">
        <v>17363.500000000004</v>
      </c>
      <c r="G7" s="53">
        <v>3.6452689860433589E-2</v>
      </c>
      <c r="H7" s="56">
        <v>50127.82999999998</v>
      </c>
      <c r="I7" s="53">
        <v>2.7618705126063476E-2</v>
      </c>
    </row>
    <row r="8" spans="1:9" x14ac:dyDescent="0.25">
      <c r="A8" s="51" t="s">
        <v>16</v>
      </c>
      <c r="B8" s="63">
        <v>132</v>
      </c>
      <c r="C8" s="53">
        <v>4.1944709246901808E-2</v>
      </c>
      <c r="D8" s="54">
        <v>50939.990000000005</v>
      </c>
      <c r="E8" s="53">
        <v>3.805280231491362E-2</v>
      </c>
      <c r="F8" s="56">
        <v>20144.799999999992</v>
      </c>
      <c r="G8" s="53">
        <v>4.229171231033272E-2</v>
      </c>
      <c r="H8" s="56">
        <v>71084.789999999979</v>
      </c>
      <c r="I8" s="53">
        <v>3.9165267157148957E-2</v>
      </c>
    </row>
    <row r="9" spans="1:9" x14ac:dyDescent="0.25">
      <c r="A9" s="51" t="s">
        <v>14</v>
      </c>
      <c r="B9" s="63">
        <v>9</v>
      </c>
      <c r="C9" s="53">
        <v>2.859866539561487E-3</v>
      </c>
      <c r="D9" s="54">
        <v>3458.1800000000003</v>
      </c>
      <c r="E9" s="53">
        <v>2.5833032144173562E-3</v>
      </c>
      <c r="F9" s="56">
        <v>1692.6</v>
      </c>
      <c r="G9" s="53">
        <v>3.5534208458991492E-3</v>
      </c>
      <c r="H9" s="56">
        <v>5150.78</v>
      </c>
      <c r="I9" s="53">
        <v>2.8379020992774931E-3</v>
      </c>
    </row>
    <row r="10" spans="1:9" x14ac:dyDescent="0.25">
      <c r="A10" s="51" t="s">
        <v>13</v>
      </c>
      <c r="B10" s="63">
        <v>12</v>
      </c>
      <c r="C10" s="53">
        <v>3.8131553860819827E-3</v>
      </c>
      <c r="D10" s="54">
        <v>4352.72</v>
      </c>
      <c r="E10" s="53">
        <v>3.2515356538580158E-3</v>
      </c>
      <c r="F10" s="56">
        <v>2408</v>
      </c>
      <c r="G10" s="53">
        <v>5.0553216335372511E-3</v>
      </c>
      <c r="H10" s="56">
        <v>6760.7199999999993</v>
      </c>
      <c r="I10" s="53">
        <v>3.724923502969906E-3</v>
      </c>
    </row>
    <row r="11" spans="1:9" s="1" customFormat="1" x14ac:dyDescent="0.25">
      <c r="A11" s="51" t="s">
        <v>9</v>
      </c>
      <c r="B11" s="63">
        <v>55</v>
      </c>
      <c r="C11" s="53">
        <v>1.7476962186209088E-2</v>
      </c>
      <c r="D11" s="54">
        <v>19966</v>
      </c>
      <c r="E11" s="53">
        <v>1.4914848845073688E-2</v>
      </c>
      <c r="F11" s="56">
        <v>6238.4000000000015</v>
      </c>
      <c r="G11" s="53">
        <v>1.3096809999443022E-2</v>
      </c>
      <c r="H11" s="56">
        <v>26204.399999999998</v>
      </c>
      <c r="I11" s="53">
        <v>1.4437720455990575E-2</v>
      </c>
    </row>
    <row r="12" spans="1:9" s="1" customFormat="1" x14ac:dyDescent="0.25">
      <c r="A12" s="51" t="s">
        <v>10</v>
      </c>
      <c r="B12" s="63">
        <v>88</v>
      </c>
      <c r="C12" s="53">
        <v>2.7963139497934542E-2</v>
      </c>
      <c r="D12" s="54">
        <v>35610</v>
      </c>
      <c r="E12" s="53">
        <v>2.6601110256089053E-2</v>
      </c>
      <c r="F12" s="56">
        <v>0</v>
      </c>
      <c r="G12" s="53">
        <v>0</v>
      </c>
      <c r="H12" s="56">
        <v>35610</v>
      </c>
      <c r="I12" s="53">
        <v>1.9619881601480073E-2</v>
      </c>
    </row>
    <row r="13" spans="1:9" s="1" customFormat="1" x14ac:dyDescent="0.25">
      <c r="A13" s="51" t="s">
        <v>11</v>
      </c>
      <c r="B13" s="63">
        <v>108</v>
      </c>
      <c r="C13" s="53">
        <v>3.4318398474737846E-2</v>
      </c>
      <c r="D13" s="54">
        <v>43560</v>
      </c>
      <c r="E13" s="53">
        <v>3.2539858544095454E-2</v>
      </c>
      <c r="F13" s="56">
        <v>30065.232222222192</v>
      </c>
      <c r="G13" s="53">
        <v>6.3118529431196474E-2</v>
      </c>
      <c r="H13" s="56">
        <v>73625.232222222228</v>
      </c>
      <c r="I13" s="53">
        <v>4.0564963186786734E-2</v>
      </c>
    </row>
    <row r="14" spans="1:9" x14ac:dyDescent="0.25">
      <c r="A14" s="51" t="s">
        <v>12</v>
      </c>
      <c r="B14" s="63">
        <v>46</v>
      </c>
      <c r="C14" s="53">
        <v>1.46170956466476E-2</v>
      </c>
      <c r="D14" s="54">
        <v>37985.4</v>
      </c>
      <c r="E14" s="53">
        <v>2.8375563423803572E-2</v>
      </c>
      <c r="F14" s="56">
        <v>10584.399999999998</v>
      </c>
      <c r="G14" s="53">
        <v>2.2220741818111161E-2</v>
      </c>
      <c r="H14" s="56">
        <v>48569.800000000017</v>
      </c>
      <c r="I14" s="53">
        <v>2.6760284341689616E-2</v>
      </c>
    </row>
    <row r="15" spans="1:9" ht="15.75" thickBot="1" x14ac:dyDescent="0.3">
      <c r="A15" s="51" t="s">
        <v>15</v>
      </c>
      <c r="B15" s="63">
        <v>11</v>
      </c>
      <c r="C15" s="53">
        <v>3.4953924372418178E-3</v>
      </c>
      <c r="D15" s="54">
        <v>4620</v>
      </c>
      <c r="E15" s="53">
        <v>3.451197118313154E-3</v>
      </c>
      <c r="F15" s="56"/>
      <c r="G15" s="53">
        <v>0</v>
      </c>
      <c r="H15" s="56">
        <v>4620</v>
      </c>
      <c r="I15" s="53">
        <v>2.5454606290041541E-3</v>
      </c>
    </row>
    <row r="16" spans="1:9" ht="15.75" thickTop="1" x14ac:dyDescent="0.25">
      <c r="A16" s="57" t="s">
        <v>33</v>
      </c>
      <c r="B16" s="64">
        <v>3147</v>
      </c>
      <c r="C16" s="65">
        <v>1</v>
      </c>
      <c r="D16" s="66">
        <v>1338665.9300000004</v>
      </c>
      <c r="E16" s="65">
        <v>1</v>
      </c>
      <c r="F16" s="67">
        <v>476329.73222222104</v>
      </c>
      <c r="G16" s="59">
        <v>1</v>
      </c>
      <c r="H16" s="67">
        <v>1814995.6622222264</v>
      </c>
      <c r="I16" s="65">
        <v>1</v>
      </c>
    </row>
    <row r="17" spans="1:9" x14ac:dyDescent="0.25">
      <c r="C17" s="6"/>
      <c r="D17" s="6"/>
      <c r="E17" s="6"/>
      <c r="F17" s="6"/>
      <c r="G17" s="6"/>
      <c r="H17" s="6"/>
      <c r="I17" s="6"/>
    </row>
    <row r="18" spans="1:9" x14ac:dyDescent="0.25">
      <c r="A18" s="117" t="s">
        <v>29</v>
      </c>
      <c r="B18" s="117"/>
      <c r="C18" s="117"/>
      <c r="D18" s="117"/>
      <c r="E18" s="117"/>
      <c r="F18" s="117"/>
      <c r="G18" s="117"/>
      <c r="H18" s="117"/>
      <c r="I18" s="117"/>
    </row>
  </sheetData>
  <mergeCells count="2">
    <mergeCell ref="A2:I2"/>
    <mergeCell ref="A18:I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39"/>
  <sheetViews>
    <sheetView showGridLines="0" workbookViewId="0">
      <selection activeCell="A107" sqref="A107"/>
    </sheetView>
  </sheetViews>
  <sheetFormatPr defaultRowHeight="15" x14ac:dyDescent="0.25"/>
  <cols>
    <col min="1" max="1" width="36.7109375" style="4" bestFit="1" customWidth="1"/>
    <col min="2" max="2" width="8" style="6" customWidth="1"/>
    <col min="3" max="3" width="8.140625" style="4" customWidth="1"/>
    <col min="4" max="4" width="14.7109375" style="5" customWidth="1"/>
    <col min="5" max="5" width="13.28515625" style="5" customWidth="1"/>
    <col min="6" max="6" width="12.7109375" style="4" customWidth="1"/>
    <col min="7" max="7" width="11.7109375" style="4" customWidth="1"/>
    <col min="8" max="8" width="13.28515625" style="4" customWidth="1"/>
    <col min="9" max="9" width="13.5703125" style="4" customWidth="1"/>
    <col min="10" max="10" width="14.28515625" bestFit="1" customWidth="1"/>
    <col min="11" max="11" width="8.140625" customWidth="1"/>
  </cols>
  <sheetData>
    <row r="2" spans="1:11" s="1" customFormat="1" ht="21" x14ac:dyDescent="0.25">
      <c r="A2" s="118" t="s">
        <v>106</v>
      </c>
      <c r="B2" s="118"/>
      <c r="C2" s="118"/>
      <c r="D2" s="118"/>
      <c r="E2" s="118"/>
      <c r="F2" s="118"/>
      <c r="G2" s="118"/>
      <c r="H2" s="118"/>
      <c r="I2" s="118"/>
    </row>
    <row r="4" spans="1:11" x14ac:dyDescent="0.25">
      <c r="A4" s="107"/>
      <c r="B4" s="108" t="s">
        <v>99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2.25" customHeight="1" x14ac:dyDescent="0.25">
      <c r="A5" s="109" t="s">
        <v>31</v>
      </c>
      <c r="B5" s="107" t="s">
        <v>32</v>
      </c>
      <c r="C5" s="107" t="s">
        <v>61</v>
      </c>
      <c r="D5" s="107" t="s">
        <v>6</v>
      </c>
      <c r="E5" s="107" t="s">
        <v>20</v>
      </c>
      <c r="F5" s="107" t="s">
        <v>95</v>
      </c>
      <c r="G5" s="107" t="s">
        <v>97</v>
      </c>
      <c r="H5" s="107" t="s">
        <v>8</v>
      </c>
      <c r="I5" s="107" t="s">
        <v>21</v>
      </c>
      <c r="J5" s="107" t="s">
        <v>5</v>
      </c>
      <c r="K5" s="107" t="s">
        <v>59</v>
      </c>
    </row>
    <row r="6" spans="1:11" ht="18" customHeight="1" x14ac:dyDescent="0.25">
      <c r="A6" s="110" t="s">
        <v>17</v>
      </c>
      <c r="B6" s="111">
        <v>165</v>
      </c>
      <c r="C6" s="112">
        <v>3.2304168216614132E-3</v>
      </c>
      <c r="D6" s="113">
        <v>541891.5499999997</v>
      </c>
      <c r="E6" s="112">
        <v>2.8793604376872047E-3</v>
      </c>
      <c r="F6" s="114">
        <v>168435.87999999998</v>
      </c>
      <c r="G6" s="112">
        <v>2.1772006540563913E-3</v>
      </c>
      <c r="H6" s="115">
        <v>337313.00155555503</v>
      </c>
      <c r="I6" s="112">
        <v>4.2871296461528532E-3</v>
      </c>
      <c r="J6" s="115">
        <v>1047640.4315555554</v>
      </c>
      <c r="K6" s="112">
        <v>3.0433212524394208E-3</v>
      </c>
    </row>
    <row r="7" spans="1:11" ht="18" customHeight="1" x14ac:dyDescent="0.25">
      <c r="A7" s="110" t="s">
        <v>43</v>
      </c>
      <c r="B7" s="111">
        <v>1224</v>
      </c>
      <c r="C7" s="112">
        <v>2.3963819331597393E-2</v>
      </c>
      <c r="D7" s="113">
        <v>4658592.8199999975</v>
      </c>
      <c r="E7" s="112">
        <v>2.47536021943905E-2</v>
      </c>
      <c r="F7" s="114">
        <v>1219022.3500000003</v>
      </c>
      <c r="G7" s="112">
        <v>1.5757071817057981E-2</v>
      </c>
      <c r="H7" s="115">
        <v>3389619.9600000056</v>
      </c>
      <c r="I7" s="112">
        <v>4.3080877857339613E-2</v>
      </c>
      <c r="J7" s="115">
        <v>9267235.1299999859</v>
      </c>
      <c r="K7" s="112">
        <v>2.6920661682181907E-2</v>
      </c>
    </row>
    <row r="8" spans="1:11" ht="18" customHeight="1" x14ac:dyDescent="0.25">
      <c r="A8" s="110" t="s">
        <v>16</v>
      </c>
      <c r="B8" s="111">
        <v>353</v>
      </c>
      <c r="C8" s="112">
        <v>6.9111341699786598E-3</v>
      </c>
      <c r="D8" s="113">
        <v>1106867.4000000001</v>
      </c>
      <c r="E8" s="112">
        <v>5.8813801420703098E-3</v>
      </c>
      <c r="F8" s="114">
        <v>521640.96000000037</v>
      </c>
      <c r="G8" s="112">
        <v>6.7427263080443722E-3</v>
      </c>
      <c r="H8" s="115">
        <v>464899.24452777696</v>
      </c>
      <c r="I8" s="112">
        <v>5.9087059333550141E-3</v>
      </c>
      <c r="J8" s="115">
        <v>2093407.6045277771</v>
      </c>
      <c r="K8" s="112">
        <v>6.0812008213715438E-3</v>
      </c>
    </row>
    <row r="9" spans="1:11" s="1" customFormat="1" ht="18" customHeight="1" x14ac:dyDescent="0.25">
      <c r="A9" s="110" t="s">
        <v>14</v>
      </c>
      <c r="B9" s="111">
        <v>91</v>
      </c>
      <c r="C9" s="112">
        <v>1.7816238228556885E-3</v>
      </c>
      <c r="D9" s="113">
        <v>367728.35000000003</v>
      </c>
      <c r="E9" s="112">
        <v>1.9539379471888688E-3</v>
      </c>
      <c r="F9" s="114">
        <v>175963.12999999995</v>
      </c>
      <c r="G9" s="112">
        <v>2.2744978191452424E-3</v>
      </c>
      <c r="H9" s="115">
        <v>158577.370822222</v>
      </c>
      <c r="I9" s="112">
        <v>2.0154626252938943E-3</v>
      </c>
      <c r="J9" s="115">
        <v>702268.85082222219</v>
      </c>
      <c r="K9" s="112">
        <v>2.0400412720422414E-3</v>
      </c>
    </row>
    <row r="10" spans="1:11" ht="18" customHeight="1" x14ac:dyDescent="0.25">
      <c r="A10" s="110" t="s">
        <v>13</v>
      </c>
      <c r="B10" s="111">
        <v>174</v>
      </c>
      <c r="C10" s="112">
        <v>3.4066213755702176E-3</v>
      </c>
      <c r="D10" s="113">
        <v>596734.99000000046</v>
      </c>
      <c r="E10" s="112">
        <v>3.1707730485734126E-3</v>
      </c>
      <c r="F10" s="114">
        <v>297110.27000000008</v>
      </c>
      <c r="G10" s="112">
        <v>3.8404446497436965E-3</v>
      </c>
      <c r="H10" s="115">
        <v>292655.54688888823</v>
      </c>
      <c r="I10" s="112">
        <v>3.7195490994787212E-3</v>
      </c>
      <c r="J10" s="115">
        <v>1186500.8068888884</v>
      </c>
      <c r="K10" s="112">
        <v>3.4467008077188671E-3</v>
      </c>
    </row>
    <row r="11" spans="1:11" ht="18" customHeight="1" x14ac:dyDescent="0.25">
      <c r="A11" s="110" t="s">
        <v>9</v>
      </c>
      <c r="B11" s="111">
        <v>2761</v>
      </c>
      <c r="C11" s="112">
        <v>5.4055641482467644E-2</v>
      </c>
      <c r="D11" s="113">
        <v>10581276.860000025</v>
      </c>
      <c r="E11" s="112">
        <v>5.6223999010317063E-2</v>
      </c>
      <c r="F11" s="114">
        <v>4651811.010000011</v>
      </c>
      <c r="G11" s="112">
        <v>6.0129266837438362E-2</v>
      </c>
      <c r="H11" s="115">
        <v>11690798.64874262</v>
      </c>
      <c r="I11" s="112">
        <v>0.14858594018936297</v>
      </c>
      <c r="J11" s="115">
        <v>26923886.518742502</v>
      </c>
      <c r="K11" s="112">
        <v>7.8211983398820517E-2</v>
      </c>
    </row>
    <row r="12" spans="1:11" ht="18" customHeight="1" x14ac:dyDescent="0.25">
      <c r="A12" s="110" t="s">
        <v>10</v>
      </c>
      <c r="B12" s="111">
        <v>760</v>
      </c>
      <c r="C12" s="112">
        <v>1.4879495663410146E-2</v>
      </c>
      <c r="D12" s="113">
        <v>3742338.4500000034</v>
      </c>
      <c r="E12" s="112">
        <v>1.9885051312141092E-2</v>
      </c>
      <c r="F12" s="114">
        <v>766870.81000000041</v>
      </c>
      <c r="G12" s="112">
        <v>9.9125651203814513E-3</v>
      </c>
      <c r="H12" s="115">
        <v>2494832.9322958402</v>
      </c>
      <c r="I12" s="112">
        <v>3.1708449353922655E-2</v>
      </c>
      <c r="J12" s="115">
        <v>7004042.1922958456</v>
      </c>
      <c r="K12" s="112">
        <v>2.0346246493318919E-2</v>
      </c>
    </row>
    <row r="13" spans="1:11" ht="18" customHeight="1" x14ac:dyDescent="0.25">
      <c r="A13" s="110" t="s">
        <v>11</v>
      </c>
      <c r="B13" s="111">
        <v>1520</v>
      </c>
      <c r="C13" s="112">
        <v>2.9758991326820292E-2</v>
      </c>
      <c r="D13" s="113">
        <v>3871232.2699999884</v>
      </c>
      <c r="E13" s="112">
        <v>2.0569933307385959E-2</v>
      </c>
      <c r="F13" s="114">
        <v>1481951.92</v>
      </c>
      <c r="G13" s="112">
        <v>1.9155697049251769E-2</v>
      </c>
      <c r="H13" s="115">
        <v>2985704.0948277656</v>
      </c>
      <c r="I13" s="112">
        <v>3.7947249233047792E-2</v>
      </c>
      <c r="J13" s="115">
        <v>8338888.2848277856</v>
      </c>
      <c r="K13" s="112">
        <v>2.4223879848979217E-2</v>
      </c>
    </row>
    <row r="14" spans="1:11" ht="18" customHeight="1" x14ac:dyDescent="0.25">
      <c r="A14" s="110" t="s">
        <v>12</v>
      </c>
      <c r="B14" s="111">
        <v>662</v>
      </c>
      <c r="C14" s="112">
        <v>1.2960823854180943E-2</v>
      </c>
      <c r="D14" s="113">
        <v>3377246.9400000004</v>
      </c>
      <c r="E14" s="112">
        <v>1.7945124310087837E-2</v>
      </c>
      <c r="F14" s="114">
        <v>1031846.7699999991</v>
      </c>
      <c r="G14" s="112">
        <v>1.3337641971116683E-2</v>
      </c>
      <c r="H14" s="115">
        <v>1937864.8920248842</v>
      </c>
      <c r="I14" s="112">
        <v>2.4629581399252354E-2</v>
      </c>
      <c r="J14" s="115">
        <v>6346958.6020248737</v>
      </c>
      <c r="K14" s="112">
        <v>1.8437465202841584E-2</v>
      </c>
    </row>
    <row r="15" spans="1:11" ht="18" customHeight="1" x14ac:dyDescent="0.25">
      <c r="A15" s="110" t="s">
        <v>15</v>
      </c>
      <c r="B15" s="111">
        <v>333</v>
      </c>
      <c r="C15" s="112">
        <v>6.5195684946257612E-3</v>
      </c>
      <c r="D15" s="113">
        <v>2038879.7399999979</v>
      </c>
      <c r="E15" s="112">
        <v>1.0833661570397196E-2</v>
      </c>
      <c r="F15" s="114">
        <v>729905.39000000025</v>
      </c>
      <c r="G15" s="112">
        <v>9.4347504374203764E-3</v>
      </c>
      <c r="H15" s="115">
        <v>1044484.7052486215</v>
      </c>
      <c r="I15" s="112">
        <v>1.3275033349365559E-2</v>
      </c>
      <c r="J15" s="115">
        <v>3813269.8352486207</v>
      </c>
      <c r="K15" s="112">
        <v>1.1077278788932358E-2</v>
      </c>
    </row>
    <row r="16" spans="1:11" ht="18" customHeight="1" x14ac:dyDescent="0.25">
      <c r="A16" s="110" t="s">
        <v>55</v>
      </c>
      <c r="B16" s="111">
        <v>1058</v>
      </c>
      <c r="C16" s="112">
        <v>2.0713824226168333E-2</v>
      </c>
      <c r="D16" s="113">
        <v>4349565.079999987</v>
      </c>
      <c r="E16" s="112">
        <v>2.3111572071012641E-2</v>
      </c>
      <c r="F16" s="114">
        <v>2065510.1699999925</v>
      </c>
      <c r="G16" s="112">
        <v>2.6698765685102915E-2</v>
      </c>
      <c r="H16" s="115">
        <v>1840354.3300000026</v>
      </c>
      <c r="I16" s="112">
        <v>2.3390256441892104E-2</v>
      </c>
      <c r="J16" s="115">
        <v>8255429.5799999982</v>
      </c>
      <c r="K16" s="112">
        <v>2.3981438222584233E-2</v>
      </c>
    </row>
    <row r="17" spans="1:11" ht="18" customHeight="1" x14ac:dyDescent="0.25">
      <c r="A17" s="110" t="s">
        <v>54</v>
      </c>
      <c r="B17" s="111">
        <v>123</v>
      </c>
      <c r="C17" s="112">
        <v>2.4081289034203262E-3</v>
      </c>
      <c r="D17" s="113">
        <v>2191089.0399999991</v>
      </c>
      <c r="E17" s="112">
        <v>1.1642431215666747E-2</v>
      </c>
      <c r="F17" s="114">
        <v>842069.38999999966</v>
      </c>
      <c r="G17" s="112">
        <v>1.0884581282021777E-2</v>
      </c>
      <c r="H17" s="115">
        <v>556868</v>
      </c>
      <c r="I17" s="112">
        <v>7.0775964780019039E-3</v>
      </c>
      <c r="J17" s="115">
        <v>3590026.4299999992</v>
      </c>
      <c r="K17" s="112">
        <v>1.042877250834591E-2</v>
      </c>
    </row>
    <row r="18" spans="1:11" ht="18" customHeight="1" x14ac:dyDescent="0.25">
      <c r="A18" s="110" t="s">
        <v>50</v>
      </c>
      <c r="B18" s="111">
        <v>3283</v>
      </c>
      <c r="C18" s="112">
        <v>6.4275505609178302E-2</v>
      </c>
      <c r="D18" s="113">
        <v>11598591.699999949</v>
      </c>
      <c r="E18" s="112">
        <v>6.162953837140854E-2</v>
      </c>
      <c r="F18" s="114">
        <v>5660031.879999985</v>
      </c>
      <c r="G18" s="112">
        <v>7.3161520639877894E-2</v>
      </c>
      <c r="H18" s="115">
        <v>4612199.7299999921</v>
      </c>
      <c r="I18" s="112">
        <v>5.8619436859164605E-2</v>
      </c>
      <c r="J18" s="115">
        <v>21870823.310000025</v>
      </c>
      <c r="K18" s="112">
        <v>6.3533192670734512E-2</v>
      </c>
    </row>
    <row r="19" spans="1:11" ht="18" customHeight="1" x14ac:dyDescent="0.25">
      <c r="A19" s="110" t="s">
        <v>51</v>
      </c>
      <c r="B19" s="111">
        <v>16741</v>
      </c>
      <c r="C19" s="112">
        <v>0.32776004855414376</v>
      </c>
      <c r="D19" s="113">
        <v>58386395.850003757</v>
      </c>
      <c r="E19" s="112">
        <v>0.31023823550975338</v>
      </c>
      <c r="F19" s="114">
        <v>27893024.589999527</v>
      </c>
      <c r="G19" s="112">
        <v>0.36054498234555477</v>
      </c>
      <c r="H19" s="115">
        <v>19430998.680000227</v>
      </c>
      <c r="I19" s="112">
        <v>0.24696116103211041</v>
      </c>
      <c r="J19" s="115">
        <v>105710419.12000078</v>
      </c>
      <c r="K19" s="112">
        <v>0.30708128039168453</v>
      </c>
    </row>
    <row r="20" spans="1:11" ht="18" customHeight="1" x14ac:dyDescent="0.25">
      <c r="A20" s="110" t="s">
        <v>56</v>
      </c>
      <c r="B20" s="111">
        <v>12137</v>
      </c>
      <c r="C20" s="112">
        <v>0.23762163008790649</v>
      </c>
      <c r="D20" s="113">
        <v>50615538.459998451</v>
      </c>
      <c r="E20" s="112">
        <v>0.26894750245497417</v>
      </c>
      <c r="F20" s="114">
        <v>21245557.269999065</v>
      </c>
      <c r="G20" s="112">
        <v>0.27461988018250322</v>
      </c>
      <c r="H20" s="115">
        <v>17221987.71999988</v>
      </c>
      <c r="I20" s="112">
        <v>0.21888540844735771</v>
      </c>
      <c r="J20" s="115">
        <v>89083083.450000137</v>
      </c>
      <c r="K20" s="112">
        <v>0.25878004793464598</v>
      </c>
    </row>
    <row r="21" spans="1:11" ht="18" customHeight="1" x14ac:dyDescent="0.25">
      <c r="A21" s="110" t="s">
        <v>57</v>
      </c>
      <c r="B21" s="111">
        <v>413</v>
      </c>
      <c r="C21" s="112">
        <v>8.0858311960373547E-3</v>
      </c>
      <c r="D21" s="113">
        <v>7212152.3900000034</v>
      </c>
      <c r="E21" s="112">
        <v>3.8322033739661081E-2</v>
      </c>
      <c r="F21" s="114">
        <v>2950610.6399999987</v>
      </c>
      <c r="G21" s="112">
        <v>3.8139566316118312E-2</v>
      </c>
      <c r="H21" s="115">
        <v>1947606.9700000009</v>
      </c>
      <c r="I21" s="112">
        <v>2.4753399784875351E-2</v>
      </c>
      <c r="J21" s="115">
        <v>12110370.000000004</v>
      </c>
      <c r="K21" s="112">
        <v>3.5179767108816831E-2</v>
      </c>
    </row>
    <row r="22" spans="1:11" s="1" customFormat="1" ht="18" customHeight="1" x14ac:dyDescent="0.25">
      <c r="A22" s="110" t="s">
        <v>53</v>
      </c>
      <c r="B22" s="111">
        <v>252</v>
      </c>
      <c r="C22" s="112">
        <v>4.933727509446522E-3</v>
      </c>
      <c r="D22" s="113">
        <v>1981546.9899999993</v>
      </c>
      <c r="E22" s="112">
        <v>1.0529021920390094E-2</v>
      </c>
      <c r="F22" s="114">
        <v>927503.43000000052</v>
      </c>
      <c r="G22" s="112">
        <v>1.19889009065975E-2</v>
      </c>
      <c r="H22" s="115">
        <v>676576.55999999971</v>
      </c>
      <c r="I22" s="112">
        <v>8.5990501845224394E-3</v>
      </c>
      <c r="J22" s="115">
        <v>3585626.9799999991</v>
      </c>
      <c r="K22" s="112">
        <v>1.0415992417695757E-2</v>
      </c>
    </row>
    <row r="23" spans="1:11" s="1" customFormat="1" ht="18" customHeight="1" x14ac:dyDescent="0.25">
      <c r="A23" s="110" t="s">
        <v>58</v>
      </c>
      <c r="B23" s="111">
        <v>151</v>
      </c>
      <c r="C23" s="112">
        <v>2.9563208489143842E-3</v>
      </c>
      <c r="D23" s="113">
        <v>1252062.3599999989</v>
      </c>
      <c r="E23" s="112">
        <v>6.6528788369209172E-3</v>
      </c>
      <c r="F23" s="114">
        <v>499155.03000000026</v>
      </c>
      <c r="G23" s="112">
        <v>6.4520733812269589E-3</v>
      </c>
      <c r="H23" s="115">
        <v>379380.13000000018</v>
      </c>
      <c r="I23" s="112">
        <v>4.8217880573347824E-3</v>
      </c>
      <c r="J23" s="115">
        <v>2130597.5200000009</v>
      </c>
      <c r="K23" s="112">
        <v>6.1892348917681889E-3</v>
      </c>
    </row>
    <row r="24" spans="1:11" s="1" customFormat="1" ht="18" customHeight="1" x14ac:dyDescent="0.25">
      <c r="A24" s="110" t="s">
        <v>52</v>
      </c>
      <c r="B24" s="111">
        <v>299</v>
      </c>
      <c r="C24" s="112">
        <v>5.8539068465258337E-3</v>
      </c>
      <c r="D24" s="113">
        <v>2727487.2299999991</v>
      </c>
      <c r="E24" s="112">
        <v>1.4492602485421785E-2</v>
      </c>
      <c r="F24" s="114">
        <v>1321959.679999999</v>
      </c>
      <c r="G24" s="112">
        <v>1.708763880909564E-2</v>
      </c>
      <c r="H24" s="115">
        <v>854646.84999999986</v>
      </c>
      <c r="I24" s="112">
        <v>1.0862260958603154E-2</v>
      </c>
      <c r="J24" s="115">
        <v>4904093.76</v>
      </c>
      <c r="K24" s="112">
        <v>1.4246045030548349E-2</v>
      </c>
    </row>
    <row r="25" spans="1:11" s="1" customFormat="1" ht="18" customHeight="1" x14ac:dyDescent="0.25">
      <c r="A25" s="110" t="s">
        <v>62</v>
      </c>
      <c r="B25" s="111">
        <v>2116</v>
      </c>
      <c r="C25" s="112">
        <v>4.1427648452336666E-2</v>
      </c>
      <c r="D25" s="113">
        <v>5789669.049999943</v>
      </c>
      <c r="E25" s="112">
        <v>3.0763616834165262E-2</v>
      </c>
      <c r="F25" s="114">
        <v>2892941.5499999947</v>
      </c>
      <c r="G25" s="112">
        <v>3.7394136182901765E-2</v>
      </c>
      <c r="H25" s="115">
        <v>2725933.5699999956</v>
      </c>
      <c r="I25" s="112">
        <v>3.4645657201166392E-2</v>
      </c>
      <c r="J25" s="115">
        <v>11408544.170000048</v>
      </c>
      <c r="K25" s="112">
        <v>3.3141012780885437E-2</v>
      </c>
    </row>
    <row r="26" spans="1:11" s="1" customFormat="1" ht="18" customHeight="1" x14ac:dyDescent="0.25">
      <c r="A26" s="110" t="s">
        <v>66</v>
      </c>
      <c r="B26" s="111">
        <v>2687</v>
      </c>
      <c r="C26" s="112">
        <v>5.2606848483661921E-2</v>
      </c>
      <c r="D26" s="113">
        <v>1199823.8499999996</v>
      </c>
      <c r="E26" s="112">
        <v>6.3753076162260652E-3</v>
      </c>
      <c r="F26" s="114"/>
      <c r="G26" s="112">
        <v>0</v>
      </c>
      <c r="H26" s="115">
        <v>403150.19999999803</v>
      </c>
      <c r="I26" s="112">
        <v>5.123897289170413E-3</v>
      </c>
      <c r="J26" s="115">
        <v>1602974.0500000075</v>
      </c>
      <c r="K26" s="112">
        <v>4.6565260814060306E-3</v>
      </c>
    </row>
    <row r="27" spans="1:11" s="1" customFormat="1" ht="18" customHeight="1" x14ac:dyDescent="0.25">
      <c r="A27" s="110" t="s">
        <v>63</v>
      </c>
      <c r="B27" s="111">
        <v>3113</v>
      </c>
      <c r="C27" s="112">
        <v>6.0947197368678659E-2</v>
      </c>
      <c r="D27" s="113">
        <v>8871007.9999999106</v>
      </c>
      <c r="E27" s="112">
        <v>4.7136423289136822E-2</v>
      </c>
      <c r="F27" s="114"/>
      <c r="G27" s="112">
        <v>0</v>
      </c>
      <c r="H27" s="115">
        <v>3034707.6130666742</v>
      </c>
      <c r="I27" s="112">
        <v>3.8570066719592899E-2</v>
      </c>
      <c r="J27" s="115">
        <v>11905715.613066757</v>
      </c>
      <c r="K27" s="112">
        <v>3.4585260609832136E-2</v>
      </c>
    </row>
    <row r="28" spans="1:11" s="1" customFormat="1" ht="18" customHeight="1" x14ac:dyDescent="0.25">
      <c r="A28" s="110" t="s">
        <v>64</v>
      </c>
      <c r="B28" s="111">
        <v>506</v>
      </c>
      <c r="C28" s="112">
        <v>9.9066115864283339E-3</v>
      </c>
      <c r="D28" s="113">
        <v>898195.90000000061</v>
      </c>
      <c r="E28" s="112">
        <v>4.7725965458454847E-3</v>
      </c>
      <c r="F28" s="114"/>
      <c r="G28" s="112">
        <v>0</v>
      </c>
      <c r="H28" s="115">
        <v>99799.544444444429</v>
      </c>
      <c r="I28" s="112">
        <v>1.2684171190770423E-3</v>
      </c>
      <c r="J28" s="115">
        <v>997995.44444444368</v>
      </c>
      <c r="K28" s="112">
        <v>2.8991060810871728E-3</v>
      </c>
    </row>
    <row r="29" spans="1:11" ht="18" customHeight="1" x14ac:dyDescent="0.25">
      <c r="A29" s="110" t="s">
        <v>65</v>
      </c>
      <c r="B29" s="111">
        <v>148</v>
      </c>
      <c r="C29" s="112">
        <v>2.8975859976114494E-3</v>
      </c>
      <c r="D29" s="113">
        <v>198600</v>
      </c>
      <c r="E29" s="112">
        <v>1.0552683150801653E-3</v>
      </c>
      <c r="F29" s="114"/>
      <c r="G29" s="112">
        <v>0</v>
      </c>
      <c r="H29" s="115">
        <v>44622.199999999888</v>
      </c>
      <c r="I29" s="112">
        <v>5.6713247225679295E-4</v>
      </c>
      <c r="J29" s="115">
        <v>243222.20000000051</v>
      </c>
      <c r="K29" s="112">
        <v>7.0654326430109773E-4</v>
      </c>
    </row>
    <row r="30" spans="1:11" ht="18" customHeight="1" x14ac:dyDescent="0.25">
      <c r="A30" s="110" t="s">
        <v>86</v>
      </c>
      <c r="B30" s="111">
        <v>7</v>
      </c>
      <c r="C30" s="112">
        <v>1.370479863735145E-4</v>
      </c>
      <c r="D30" s="113">
        <v>44066.229999999996</v>
      </c>
      <c r="E30" s="112">
        <v>2.3414751401830327E-4</v>
      </c>
      <c r="F30" s="114">
        <v>20585.78</v>
      </c>
      <c r="G30" s="112">
        <v>2.6609160518685797E-4</v>
      </c>
      <c r="H30" s="115">
        <v>54800.278273359996</v>
      </c>
      <c r="I30" s="112">
        <v>6.9649226836711211E-4</v>
      </c>
      <c r="J30" s="115">
        <v>119452.28827336</v>
      </c>
      <c r="K30" s="112">
        <v>3.4700043698681834E-4</v>
      </c>
    </row>
    <row r="31" spans="1:11" x14ac:dyDescent="0.25">
      <c r="A31" s="110" t="s">
        <v>33</v>
      </c>
      <c r="B31" s="111">
        <v>51077</v>
      </c>
      <c r="C31" s="112">
        <v>1</v>
      </c>
      <c r="D31" s="113">
        <v>188198581.5000169</v>
      </c>
      <c r="E31" s="112">
        <v>1</v>
      </c>
      <c r="F31" s="114">
        <v>77363507.900010645</v>
      </c>
      <c r="G31" s="112">
        <v>1</v>
      </c>
      <c r="H31" s="115">
        <v>78680382.772713676</v>
      </c>
      <c r="I31" s="112">
        <v>1</v>
      </c>
      <c r="J31" s="115">
        <v>344242472.17273009</v>
      </c>
      <c r="K31" s="112">
        <v>1</v>
      </c>
    </row>
    <row r="32" spans="1:11" x14ac:dyDescent="0.25">
      <c r="A32" s="117" t="s">
        <v>29</v>
      </c>
      <c r="B32" s="117"/>
      <c r="C32" s="117"/>
      <c r="D32" s="117"/>
      <c r="E32" s="117"/>
      <c r="F32" s="117"/>
      <c r="G32" s="117"/>
      <c r="H32" s="117"/>
      <c r="I32" s="117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2"/>
      <c r="C34" s="2"/>
      <c r="D34" s="2"/>
      <c r="E34" s="2"/>
      <c r="F34" s="2"/>
      <c r="G34" s="2"/>
      <c r="H34" s="2"/>
      <c r="I34" s="2"/>
    </row>
    <row r="36" spans="1:9" x14ac:dyDescent="0.25">
      <c r="A36" s="117"/>
      <c r="B36" s="117"/>
      <c r="C36" s="117"/>
      <c r="D36" s="117"/>
      <c r="E36" s="117"/>
      <c r="F36" s="117"/>
      <c r="G36" s="117"/>
      <c r="H36" s="117"/>
      <c r="I36" s="117"/>
    </row>
    <row r="37" spans="1:9" x14ac:dyDescent="0.25">
      <c r="A37" s="1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1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1"/>
      <c r="B39" s="2"/>
      <c r="C39" s="2"/>
      <c r="D39" s="2"/>
      <c r="E39" s="2"/>
      <c r="F39" s="2"/>
      <c r="G39" s="2"/>
      <c r="H39" s="2"/>
      <c r="I39" s="2"/>
    </row>
  </sheetData>
  <mergeCells count="3">
    <mergeCell ref="A2:I2"/>
    <mergeCell ref="A32:I32"/>
    <mergeCell ref="A36:I36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AC13"/>
  <sheetViews>
    <sheetView showGridLines="0" zoomScaleNormal="100" workbookViewId="0">
      <selection activeCell="A76" sqref="A76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14.7109375" style="4" bestFit="1" customWidth="1"/>
    <col min="5" max="5" width="13" style="4" customWidth="1"/>
    <col min="6" max="6" width="13.28515625" style="4" customWidth="1"/>
    <col min="7" max="7" width="10.7109375" style="4" customWidth="1"/>
    <col min="8" max="8" width="14.5703125" style="4" customWidth="1"/>
    <col min="9" max="9" width="11.85546875" style="4" customWidth="1"/>
    <col min="10" max="10" width="13.85546875" style="4" bestFit="1" customWidth="1"/>
    <col min="20" max="20" width="9.140625" style="4"/>
    <col min="30" max="16384" width="9.140625" style="3"/>
  </cols>
  <sheetData>
    <row r="2" spans="1:29" s="17" customFormat="1" ht="21" x14ac:dyDescent="0.25">
      <c r="A2" s="122" t="s">
        <v>107</v>
      </c>
      <c r="B2" s="122"/>
      <c r="C2" s="122"/>
      <c r="D2" s="122"/>
      <c r="E2" s="122"/>
      <c r="F2" s="122"/>
      <c r="G2" s="122"/>
      <c r="H2" s="122"/>
      <c r="I2" s="122"/>
      <c r="J2" s="16"/>
      <c r="T2" s="16"/>
    </row>
    <row r="4" spans="1:29" ht="48" customHeight="1" x14ac:dyDescent="0.25">
      <c r="A4" s="70" t="s">
        <v>3</v>
      </c>
      <c r="B4" s="38" t="s">
        <v>32</v>
      </c>
      <c r="C4" s="38" t="s">
        <v>44</v>
      </c>
      <c r="D4" s="38" t="s">
        <v>6</v>
      </c>
      <c r="E4" s="38" t="s">
        <v>60</v>
      </c>
      <c r="F4" s="71" t="s">
        <v>95</v>
      </c>
      <c r="G4" s="71" t="s">
        <v>97</v>
      </c>
      <c r="H4" s="38" t="s">
        <v>4</v>
      </c>
      <c r="I4" s="38" t="s">
        <v>21</v>
      </c>
      <c r="J4" s="38" t="s">
        <v>5</v>
      </c>
      <c r="K4" s="38" t="s">
        <v>59</v>
      </c>
    </row>
    <row r="5" spans="1:29" ht="18" customHeight="1" x14ac:dyDescent="0.25">
      <c r="A5" s="72" t="s">
        <v>68</v>
      </c>
      <c r="B5" s="73">
        <v>3261</v>
      </c>
      <c r="C5" s="74">
        <v>7.5789620470867125E-2</v>
      </c>
      <c r="D5" s="75">
        <v>9069607.9999999255</v>
      </c>
      <c r="E5" s="74">
        <v>5.7668394926670516E-2</v>
      </c>
      <c r="F5" s="76"/>
      <c r="G5" s="74">
        <v>0</v>
      </c>
      <c r="H5" s="76">
        <v>3079329.8130666818</v>
      </c>
      <c r="I5" s="74">
        <v>5.7205956233423859E-2</v>
      </c>
      <c r="J5" s="76">
        <v>12148937.813066727</v>
      </c>
      <c r="K5" s="74">
        <v>4.3795908584607086E-2</v>
      </c>
    </row>
    <row r="6" spans="1:29" ht="18" customHeight="1" x14ac:dyDescent="0.25">
      <c r="A6" s="72" t="s">
        <v>2</v>
      </c>
      <c r="B6" s="73">
        <v>3586</v>
      </c>
      <c r="C6" s="74">
        <v>8.3343017175262046E-2</v>
      </c>
      <c r="D6" s="75">
        <v>4834500.5300001102</v>
      </c>
      <c r="E6" s="74">
        <v>3.0739794469314061E-2</v>
      </c>
      <c r="F6" s="76">
        <v>1932944.8200000713</v>
      </c>
      <c r="G6" s="74">
        <v>2.9155241761131195E-2</v>
      </c>
      <c r="H6" s="76">
        <v>2914915.3899999945</v>
      </c>
      <c r="I6" s="74">
        <v>5.4151562952721749E-2</v>
      </c>
      <c r="J6" s="76">
        <v>9682360.7400000282</v>
      </c>
      <c r="K6" s="74">
        <v>3.4904103747748834E-2</v>
      </c>
      <c r="L6" s="1"/>
      <c r="M6" s="1"/>
      <c r="N6" s="1"/>
      <c r="O6" s="1"/>
      <c r="P6" s="1"/>
      <c r="Q6" s="1"/>
      <c r="R6" s="1"/>
      <c r="S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 x14ac:dyDescent="0.25">
      <c r="A7" s="72" t="s">
        <v>0</v>
      </c>
      <c r="B7" s="73">
        <v>31923</v>
      </c>
      <c r="C7" s="74">
        <v>0.74192948613661192</v>
      </c>
      <c r="D7" s="75">
        <v>136903535.13000101</v>
      </c>
      <c r="E7" s="74">
        <v>0.87049044795919228</v>
      </c>
      <c r="F7" s="76">
        <v>62292347.200000919</v>
      </c>
      <c r="G7" s="74">
        <v>0.93957593806753559</v>
      </c>
      <c r="H7" s="76">
        <v>45482621.980000012</v>
      </c>
      <c r="I7" s="74">
        <v>0.84494907668823327</v>
      </c>
      <c r="J7" s="76">
        <v>244678504.31000108</v>
      </c>
      <c r="K7" s="74">
        <v>0.88204562178709556</v>
      </c>
      <c r="L7" s="1"/>
      <c r="M7" s="1"/>
      <c r="N7" s="1"/>
      <c r="O7" s="1"/>
      <c r="P7" s="1"/>
      <c r="Q7" s="1"/>
      <c r="R7" s="1"/>
      <c r="S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 x14ac:dyDescent="0.25">
      <c r="A8" s="72" t="s">
        <v>69</v>
      </c>
      <c r="B8" s="73">
        <v>2587</v>
      </c>
      <c r="C8" s="74">
        <v>6.0125037766983525E-2</v>
      </c>
      <c r="D8" s="75">
        <v>1100369.3099999998</v>
      </c>
      <c r="E8" s="74">
        <v>6.9966124152519545E-3</v>
      </c>
      <c r="F8" s="76"/>
      <c r="G8" s="74">
        <v>0</v>
      </c>
      <c r="H8" s="76">
        <v>385880.69999999902</v>
      </c>
      <c r="I8" s="74">
        <v>7.1686619412614653E-3</v>
      </c>
      <c r="J8" s="76">
        <v>1486250.0100000016</v>
      </c>
      <c r="K8" s="74">
        <v>5.3578074539012317E-3</v>
      </c>
      <c r="L8" s="1"/>
      <c r="M8" s="1"/>
      <c r="N8" s="1"/>
      <c r="O8" s="1"/>
      <c r="P8" s="1"/>
      <c r="Q8" s="1"/>
      <c r="R8" s="1"/>
      <c r="S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 x14ac:dyDescent="0.25">
      <c r="A9" s="72" t="s">
        <v>67</v>
      </c>
      <c r="B9" s="73">
        <v>506</v>
      </c>
      <c r="C9" s="74">
        <v>1.1760057638227159E-2</v>
      </c>
      <c r="D9" s="75">
        <v>898195.90000000061</v>
      </c>
      <c r="E9" s="74">
        <v>5.7111085597874476E-3</v>
      </c>
      <c r="F9" s="76"/>
      <c r="G9" s="74">
        <v>0</v>
      </c>
      <c r="H9" s="76">
        <v>99799.544444444429</v>
      </c>
      <c r="I9" s="74">
        <v>1.8540165289793523E-3</v>
      </c>
      <c r="J9" s="76">
        <v>997995.44444444368</v>
      </c>
      <c r="K9" s="74">
        <v>3.5976904257204391E-3</v>
      </c>
      <c r="L9" s="1"/>
      <c r="M9" s="1"/>
      <c r="N9" s="1"/>
      <c r="O9" s="1"/>
      <c r="P9" s="1"/>
      <c r="Q9" s="1"/>
      <c r="R9" s="1"/>
      <c r="S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thickBot="1" x14ac:dyDescent="0.3">
      <c r="A10" s="72" t="s">
        <v>1</v>
      </c>
      <c r="B10" s="73">
        <v>1164</v>
      </c>
      <c r="C10" s="74">
        <v>2.705278081204825E-2</v>
      </c>
      <c r="D10" s="75">
        <v>4465517.0299999891</v>
      </c>
      <c r="E10" s="74">
        <v>2.8393641669828978E-2</v>
      </c>
      <c r="F10" s="76">
        <v>2073071.6099999924</v>
      </c>
      <c r="G10" s="74">
        <v>3.1268820171330619E-2</v>
      </c>
      <c r="H10" s="76">
        <v>1866284.6700000041</v>
      </c>
      <c r="I10" s="74">
        <v>3.4670725655335383E-2</v>
      </c>
      <c r="J10" s="76">
        <v>8404873.3099999856</v>
      </c>
      <c r="K10" s="74">
        <v>3.0298868000958594E-2</v>
      </c>
    </row>
    <row r="11" spans="1:29" ht="18" customHeight="1" thickTop="1" x14ac:dyDescent="0.25">
      <c r="A11" s="77" t="s">
        <v>33</v>
      </c>
      <c r="B11" s="78">
        <v>43027</v>
      </c>
      <c r="C11" s="79">
        <v>1</v>
      </c>
      <c r="D11" s="80">
        <v>157271725.89999393</v>
      </c>
      <c r="E11" s="79">
        <v>1</v>
      </c>
      <c r="F11" s="81">
        <v>66298363.630001158</v>
      </c>
      <c r="G11" s="79">
        <v>1</v>
      </c>
      <c r="H11" s="81">
        <v>53828832.097513556</v>
      </c>
      <c r="I11" s="79">
        <v>1</v>
      </c>
      <c r="J11" s="81">
        <v>277398921.62750345</v>
      </c>
      <c r="K11" s="79">
        <v>1</v>
      </c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29" x14ac:dyDescent="0.25">
      <c r="A13" s="117" t="s">
        <v>36</v>
      </c>
      <c r="B13" s="117"/>
      <c r="C13" s="117"/>
      <c r="D13" s="117"/>
      <c r="E13" s="117"/>
      <c r="F13" s="117"/>
      <c r="G13" s="117"/>
      <c r="H13" s="117"/>
      <c r="I13" s="117"/>
    </row>
  </sheetData>
  <mergeCells count="2">
    <mergeCell ref="A2:I2"/>
    <mergeCell ref="A13:I13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6"/>
  <sheetViews>
    <sheetView showGridLines="0" workbookViewId="0">
      <selection activeCell="A76" sqref="A76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5" width="13" style="4" customWidth="1"/>
    <col min="6" max="6" width="13.85546875" style="4" customWidth="1"/>
    <col min="7" max="7" width="10.42578125" style="4" customWidth="1"/>
    <col min="8" max="8" width="14" style="4" customWidth="1"/>
    <col min="9" max="9" width="10.5703125" style="4" customWidth="1"/>
    <col min="10" max="10" width="12.7109375" bestFit="1" customWidth="1"/>
  </cols>
  <sheetData>
    <row r="2" spans="1:11" s="1" customFormat="1" ht="21" x14ac:dyDescent="0.25">
      <c r="A2" s="122" t="s">
        <v>108</v>
      </c>
      <c r="B2" s="122"/>
      <c r="C2" s="122"/>
      <c r="D2" s="122"/>
      <c r="E2" s="122"/>
      <c r="F2" s="122"/>
      <c r="G2" s="122"/>
      <c r="H2" s="122"/>
      <c r="I2" s="122"/>
    </row>
    <row r="3" spans="1:11" s="1" customFormat="1" x14ac:dyDescent="0.25">
      <c r="A3" s="3"/>
      <c r="B3" s="4"/>
      <c r="C3" s="4"/>
      <c r="D3" s="4"/>
      <c r="E3" s="4"/>
      <c r="F3" s="4"/>
      <c r="G3" s="4"/>
      <c r="H3" s="4"/>
      <c r="I3" s="4"/>
    </row>
    <row r="4" spans="1:11" ht="46.5" customHeight="1" x14ac:dyDescent="0.25">
      <c r="A4" s="70" t="s">
        <v>3</v>
      </c>
      <c r="B4" s="38" t="s">
        <v>32</v>
      </c>
      <c r="C4" s="38" t="s">
        <v>44</v>
      </c>
      <c r="D4" s="38" t="s">
        <v>6</v>
      </c>
      <c r="E4" s="38" t="s">
        <v>20</v>
      </c>
      <c r="F4" s="71" t="s">
        <v>95</v>
      </c>
      <c r="G4" s="71" t="s">
        <v>97</v>
      </c>
      <c r="H4" s="38" t="s">
        <v>4</v>
      </c>
      <c r="I4" s="38" t="s">
        <v>21</v>
      </c>
      <c r="J4" s="38" t="s">
        <v>5</v>
      </c>
      <c r="K4" s="38" t="s">
        <v>59</v>
      </c>
    </row>
    <row r="5" spans="1:11" ht="18" customHeight="1" x14ac:dyDescent="0.25">
      <c r="A5" s="72" t="s">
        <v>70</v>
      </c>
      <c r="B5" s="52">
        <v>291</v>
      </c>
      <c r="C5" s="53">
        <v>3.6149068322981363E-2</v>
      </c>
      <c r="D5" s="54">
        <v>793518</v>
      </c>
      <c r="E5" s="53">
        <v>2.5657894558152143E-2</v>
      </c>
      <c r="F5" s="55"/>
      <c r="G5" s="53">
        <v>0</v>
      </c>
      <c r="H5" s="55">
        <v>222185.04</v>
      </c>
      <c r="I5" s="53">
        <v>8.9404899880817547E-3</v>
      </c>
      <c r="J5" s="55">
        <v>1015703.04</v>
      </c>
      <c r="K5" s="53">
        <v>1.5195228735090265E-2</v>
      </c>
    </row>
    <row r="6" spans="1:11" ht="18" customHeight="1" x14ac:dyDescent="0.25">
      <c r="A6" s="72" t="s">
        <v>68</v>
      </c>
      <c r="B6" s="52">
        <v>408</v>
      </c>
      <c r="C6" s="53">
        <v>5.0683229813664597E-2</v>
      </c>
      <c r="D6" s="54">
        <v>770980.81000000075</v>
      </c>
      <c r="E6" s="53">
        <v>2.4929169003524494E-2</v>
      </c>
      <c r="F6" s="55">
        <v>267073.71999999939</v>
      </c>
      <c r="G6" s="53">
        <v>2.4136487829091689E-2</v>
      </c>
      <c r="H6" s="55">
        <v>900987.64797558589</v>
      </c>
      <c r="I6" s="53">
        <v>3.6254785858269543E-2</v>
      </c>
      <c r="J6" s="55">
        <v>1939042.1779755864</v>
      </c>
      <c r="K6" s="53">
        <v>2.9008665191478249E-2</v>
      </c>
    </row>
    <row r="7" spans="1:11" ht="18" customHeight="1" x14ac:dyDescent="0.25">
      <c r="A7" s="72" t="s">
        <v>2</v>
      </c>
      <c r="B7" s="52">
        <v>4550</v>
      </c>
      <c r="C7" s="53">
        <v>0.56521739130434778</v>
      </c>
      <c r="D7" s="54">
        <v>19550858.399999887</v>
      </c>
      <c r="E7" s="53">
        <v>0.6321644415735499</v>
      </c>
      <c r="F7" s="55">
        <v>6583662.4399999827</v>
      </c>
      <c r="G7" s="53">
        <v>0.59499110715164349</v>
      </c>
      <c r="H7" s="55">
        <v>15714948.71958168</v>
      </c>
      <c r="I7" s="53">
        <v>0.6323528428855435</v>
      </c>
      <c r="J7" s="55">
        <v>41849469.559581667</v>
      </c>
      <c r="K7" s="53">
        <v>0.62608088915441329</v>
      </c>
    </row>
    <row r="8" spans="1:11" ht="18" customHeight="1" x14ac:dyDescent="0.25">
      <c r="A8" s="72" t="s">
        <v>0</v>
      </c>
      <c r="B8" s="52">
        <v>1694</v>
      </c>
      <c r="C8" s="53">
        <v>0.21043478260869566</v>
      </c>
      <c r="D8" s="54">
        <v>6558434.6900000162</v>
      </c>
      <c r="E8" s="53">
        <v>0.21206277077841668</v>
      </c>
      <c r="F8" s="55">
        <v>3335740.7600000002</v>
      </c>
      <c r="G8" s="53">
        <v>0.30146382899352753</v>
      </c>
      <c r="H8" s="55">
        <v>6259305.89117001</v>
      </c>
      <c r="I8" s="53">
        <v>0.25186781995919533</v>
      </c>
      <c r="J8" s="55">
        <v>16153481.341169985</v>
      </c>
      <c r="K8" s="53">
        <v>0.24166103101068848</v>
      </c>
    </row>
    <row r="9" spans="1:11" s="1" customFormat="1" ht="18" customHeight="1" x14ac:dyDescent="0.25">
      <c r="A9" s="72" t="s">
        <v>69</v>
      </c>
      <c r="B9" s="52">
        <v>560</v>
      </c>
      <c r="C9" s="53">
        <v>6.9565217391304349E-2</v>
      </c>
      <c r="D9" s="54">
        <v>238296.61999999994</v>
      </c>
      <c r="E9" s="53">
        <v>7.705168061120286E-3</v>
      </c>
      <c r="F9" s="55"/>
      <c r="G9" s="53">
        <v>0</v>
      </c>
      <c r="H9" s="55">
        <v>90449.032222222246</v>
      </c>
      <c r="I9" s="53">
        <v>3.6395729749152416E-3</v>
      </c>
      <c r="J9" s="55">
        <v>328745.65222222236</v>
      </c>
      <c r="K9" s="53">
        <v>4.918135699567369E-3</v>
      </c>
    </row>
    <row r="10" spans="1:11" s="1" customFormat="1" ht="18" customHeight="1" x14ac:dyDescent="0.25">
      <c r="A10" s="72" t="s">
        <v>1</v>
      </c>
      <c r="B10" s="52">
        <v>459</v>
      </c>
      <c r="C10" s="53">
        <v>5.7018633540372669E-2</v>
      </c>
      <c r="D10" s="54">
        <v>2660893.6899999976</v>
      </c>
      <c r="E10" s="53">
        <v>8.6038287384120227E-2</v>
      </c>
      <c r="F10" s="55">
        <v>857735.77999999851</v>
      </c>
      <c r="G10" s="53">
        <v>7.7516908869006196E-2</v>
      </c>
      <c r="H10" s="55">
        <v>1555762.0767984509</v>
      </c>
      <c r="I10" s="53">
        <v>6.2602213323875569E-2</v>
      </c>
      <c r="J10" s="55">
        <v>5074391.5467984518</v>
      </c>
      <c r="K10" s="53">
        <v>7.5914452559884993E-2</v>
      </c>
    </row>
    <row r="11" spans="1:11" ht="18" customHeight="1" x14ac:dyDescent="0.25">
      <c r="A11" s="72" t="s">
        <v>71</v>
      </c>
      <c r="B11" s="52">
        <v>80</v>
      </c>
      <c r="C11" s="53">
        <v>9.9378881987577643E-3</v>
      </c>
      <c r="D11" s="54">
        <v>293440.37000000034</v>
      </c>
      <c r="E11" s="53">
        <v>9.4882057780228801E-3</v>
      </c>
      <c r="F11" s="55"/>
      <c r="G11" s="53">
        <v>0</v>
      </c>
      <c r="H11" s="55">
        <v>82163.303599999927</v>
      </c>
      <c r="I11" s="53">
        <v>3.3061640568758403E-3</v>
      </c>
      <c r="J11" s="55">
        <v>375603.67360000015</v>
      </c>
      <c r="K11" s="53">
        <v>5.6191460587655491E-3</v>
      </c>
    </row>
    <row r="12" spans="1:11" ht="18" customHeight="1" x14ac:dyDescent="0.25">
      <c r="A12" s="72" t="s">
        <v>87</v>
      </c>
      <c r="B12" s="52">
        <v>7</v>
      </c>
      <c r="C12" s="53">
        <v>8.6956521739130438E-4</v>
      </c>
      <c r="D12" s="54">
        <v>46836.340000000004</v>
      </c>
      <c r="E12" s="53">
        <v>1.5144229534928806E-3</v>
      </c>
      <c r="F12" s="55">
        <v>14133.230000000001</v>
      </c>
      <c r="G12" s="53">
        <v>1.277274805925324E-3</v>
      </c>
      <c r="H12" s="55">
        <v>25748.96385955553</v>
      </c>
      <c r="I12" s="53">
        <v>1.0361109532389539E-3</v>
      </c>
      <c r="J12" s="55">
        <v>86718.533859555537</v>
      </c>
      <c r="K12" s="53">
        <v>1.2973358409635323E-3</v>
      </c>
    </row>
    <row r="13" spans="1:11" s="1" customFormat="1" ht="18" customHeight="1" thickBot="1" x14ac:dyDescent="0.3">
      <c r="A13" s="72" t="s">
        <v>88</v>
      </c>
      <c r="B13" s="52">
        <v>1</v>
      </c>
      <c r="C13" s="53">
        <v>1.2422360248447205E-4</v>
      </c>
      <c r="D13" s="54">
        <v>13596.68</v>
      </c>
      <c r="E13" s="53">
        <v>4.3963990959365265E-4</v>
      </c>
      <c r="F13" s="55">
        <v>6798.34</v>
      </c>
      <c r="G13" s="53">
        <v>6.1439235080122288E-4</v>
      </c>
      <c r="H13" s="55">
        <v>0</v>
      </c>
      <c r="I13" s="53">
        <v>0</v>
      </c>
      <c r="J13" s="55">
        <v>20395.02</v>
      </c>
      <c r="K13" s="53">
        <v>3.051157491433132E-4</v>
      </c>
    </row>
    <row r="14" spans="1:11" ht="18" customHeight="1" thickTop="1" x14ac:dyDescent="0.25">
      <c r="A14" s="77" t="s">
        <v>33</v>
      </c>
      <c r="B14" s="58">
        <v>8050</v>
      </c>
      <c r="C14" s="59">
        <v>1</v>
      </c>
      <c r="D14" s="60">
        <v>30926855.600000113</v>
      </c>
      <c r="E14" s="59">
        <v>1</v>
      </c>
      <c r="F14" s="61">
        <v>11065144.270000031</v>
      </c>
      <c r="G14" s="59">
        <v>1</v>
      </c>
      <c r="H14" s="61">
        <v>24851550.675207611</v>
      </c>
      <c r="I14" s="59">
        <v>1</v>
      </c>
      <c r="J14" s="61">
        <v>66843550.545207798</v>
      </c>
      <c r="K14" s="59">
        <v>1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ht="15" customHeight="1" x14ac:dyDescent="0.25">
      <c r="A16" s="117" t="s">
        <v>29</v>
      </c>
      <c r="B16" s="117"/>
      <c r="C16" s="117"/>
      <c r="D16" s="117"/>
      <c r="E16" s="117"/>
      <c r="F16" s="117"/>
      <c r="G16" s="117"/>
      <c r="H16" s="117"/>
      <c r="I16" s="117"/>
    </row>
  </sheetData>
  <mergeCells count="2">
    <mergeCell ref="A2:I2"/>
    <mergeCell ref="A16:I16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20"/>
  <sheetViews>
    <sheetView showGridLines="0" workbookViewId="0">
      <selection activeCell="A83" sqref="A83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4.7109375" style="4" customWidth="1"/>
    <col min="5" max="5" width="14" style="4" customWidth="1"/>
    <col min="6" max="6" width="13.28515625" style="4" customWidth="1"/>
    <col min="7" max="7" width="12" style="4" customWidth="1"/>
    <col min="8" max="8" width="14.42578125" style="4" customWidth="1"/>
    <col min="9" max="9" width="10" style="4" customWidth="1"/>
    <col min="10" max="10" width="13.85546875" bestFit="1" customWidth="1"/>
  </cols>
  <sheetData>
    <row r="2" spans="1:11" s="1" customFormat="1" ht="21" x14ac:dyDescent="0.25">
      <c r="A2" s="122" t="s">
        <v>109</v>
      </c>
      <c r="B2" s="122"/>
      <c r="C2" s="122"/>
      <c r="D2" s="122"/>
      <c r="E2" s="122"/>
      <c r="F2" s="122"/>
      <c r="G2" s="122"/>
      <c r="H2" s="122"/>
      <c r="I2" s="122"/>
    </row>
    <row r="4" spans="1:11" ht="50.25" customHeight="1" x14ac:dyDescent="0.25">
      <c r="A4" s="70" t="s">
        <v>3</v>
      </c>
      <c r="B4" s="38" t="s">
        <v>32</v>
      </c>
      <c r="C4" s="38" t="s">
        <v>44</v>
      </c>
      <c r="D4" s="38" t="s">
        <v>6</v>
      </c>
      <c r="E4" s="38" t="s">
        <v>20</v>
      </c>
      <c r="F4" s="71" t="s">
        <v>95</v>
      </c>
      <c r="G4" s="71" t="s">
        <v>97</v>
      </c>
      <c r="H4" s="38" t="s">
        <v>4</v>
      </c>
      <c r="I4" s="38" t="s">
        <v>21</v>
      </c>
      <c r="J4" s="38" t="s">
        <v>5</v>
      </c>
      <c r="K4" s="38" t="s">
        <v>59</v>
      </c>
    </row>
    <row r="5" spans="1:11" ht="18" customHeight="1" x14ac:dyDescent="0.25">
      <c r="A5" s="72" t="s">
        <v>70</v>
      </c>
      <c r="B5" s="52">
        <v>291</v>
      </c>
      <c r="C5" s="53">
        <v>5.6972805763846742E-3</v>
      </c>
      <c r="D5" s="54">
        <v>793518</v>
      </c>
      <c r="E5" s="53">
        <v>4.2163867212785915E-3</v>
      </c>
      <c r="F5" s="55"/>
      <c r="G5" s="53">
        <v>0</v>
      </c>
      <c r="H5" s="55">
        <v>222185.04000000004</v>
      </c>
      <c r="I5" s="53">
        <v>2.8238937352635675E-3</v>
      </c>
      <c r="J5" s="55">
        <v>1015703.04</v>
      </c>
      <c r="K5" s="53">
        <v>2.9505453920001135E-3</v>
      </c>
    </row>
    <row r="6" spans="1:11" ht="18" customHeight="1" x14ac:dyDescent="0.25">
      <c r="A6" s="72" t="s">
        <v>68</v>
      </c>
      <c r="B6" s="52">
        <v>3669</v>
      </c>
      <c r="C6" s="53">
        <v>7.1832723143489235E-2</v>
      </c>
      <c r="D6" s="54">
        <v>9840588.8100000527</v>
      </c>
      <c r="E6" s="53">
        <v>5.228832614767015E-2</v>
      </c>
      <c r="F6" s="55">
        <v>267073.71999999945</v>
      </c>
      <c r="G6" s="53">
        <v>3.4521924774301403E-3</v>
      </c>
      <c r="H6" s="55">
        <v>3980317.4610422626</v>
      </c>
      <c r="I6" s="53">
        <v>5.0588435398699359E-2</v>
      </c>
      <c r="J6" s="55">
        <v>14087979.991042299</v>
      </c>
      <c r="K6" s="53">
        <v>4.0924584064609727E-2</v>
      </c>
    </row>
    <row r="7" spans="1:11" ht="18" customHeight="1" x14ac:dyDescent="0.25">
      <c r="A7" s="72" t="s">
        <v>2</v>
      </c>
      <c r="B7" s="52">
        <v>8136</v>
      </c>
      <c r="C7" s="53">
        <v>0.15928891673355913</v>
      </c>
      <c r="D7" s="54">
        <v>24385358.930000167</v>
      </c>
      <c r="E7" s="53">
        <v>0.12957249058756706</v>
      </c>
      <c r="F7" s="55">
        <v>8516607.260000037</v>
      </c>
      <c r="G7" s="53">
        <v>0.11008558803988318</v>
      </c>
      <c r="H7" s="55">
        <v>18629864.109581586</v>
      </c>
      <c r="I7" s="53">
        <v>0.23677902233138204</v>
      </c>
      <c r="J7" s="55">
        <v>51531830.299581654</v>
      </c>
      <c r="K7" s="53">
        <v>0.14969631717530596</v>
      </c>
    </row>
    <row r="8" spans="1:11" ht="18" customHeight="1" x14ac:dyDescent="0.25">
      <c r="A8" s="72" t="s">
        <v>0</v>
      </c>
      <c r="B8" s="52">
        <v>33617</v>
      </c>
      <c r="C8" s="53">
        <v>0.65816316541691955</v>
      </c>
      <c r="D8" s="54">
        <v>143461969.82000008</v>
      </c>
      <c r="E8" s="53">
        <v>0.76229038857028886</v>
      </c>
      <c r="F8" s="55">
        <v>65628087.960000835</v>
      </c>
      <c r="G8" s="53">
        <v>0.8483080685124651</v>
      </c>
      <c r="H8" s="55">
        <v>51741927.871170133</v>
      </c>
      <c r="I8" s="53">
        <v>0.65762171011089088</v>
      </c>
      <c r="J8" s="55">
        <v>260831985.6511721</v>
      </c>
      <c r="K8" s="53">
        <v>0.75769844436943457</v>
      </c>
    </row>
    <row r="9" spans="1:11" s="1" customFormat="1" ht="18" customHeight="1" x14ac:dyDescent="0.25">
      <c r="A9" s="72" t="s">
        <v>69</v>
      </c>
      <c r="B9" s="52">
        <v>3147</v>
      </c>
      <c r="C9" s="53">
        <v>6.1612859016778591E-2</v>
      </c>
      <c r="D9" s="54">
        <v>1338665.93</v>
      </c>
      <c r="E9" s="53">
        <v>7.1130500523996385E-3</v>
      </c>
      <c r="F9" s="55"/>
      <c r="G9" s="53">
        <v>0</v>
      </c>
      <c r="H9" s="55">
        <v>476329.73222221981</v>
      </c>
      <c r="I9" s="53">
        <v>6.0539834128440825E-3</v>
      </c>
      <c r="J9" s="55">
        <v>1814995.6622222289</v>
      </c>
      <c r="K9" s="53">
        <v>5.2724338480566058E-3</v>
      </c>
    </row>
    <row r="10" spans="1:11" ht="18" customHeight="1" x14ac:dyDescent="0.25">
      <c r="A10" s="72" t="s">
        <v>67</v>
      </c>
      <c r="B10" s="52">
        <v>506</v>
      </c>
      <c r="C10" s="53">
        <v>9.9066115864283339E-3</v>
      </c>
      <c r="D10" s="54">
        <v>898195.90000000061</v>
      </c>
      <c r="E10" s="53">
        <v>4.7725965458463157E-3</v>
      </c>
      <c r="F10" s="55"/>
      <c r="G10" s="53">
        <v>0</v>
      </c>
      <c r="H10" s="55">
        <v>99799.544444444429</v>
      </c>
      <c r="I10" s="53">
        <v>1.2684171190770746E-3</v>
      </c>
      <c r="J10" s="55">
        <v>997995.44444444368</v>
      </c>
      <c r="K10" s="53">
        <v>2.8991060810871047E-3</v>
      </c>
    </row>
    <row r="11" spans="1:11" s="1" customFormat="1" ht="18" customHeight="1" x14ac:dyDescent="0.25">
      <c r="A11" s="72" t="s">
        <v>1</v>
      </c>
      <c r="B11" s="52">
        <v>1623</v>
      </c>
      <c r="C11" s="53">
        <v>3.1775554554887717E-2</v>
      </c>
      <c r="D11" s="54">
        <v>7126410.7199999867</v>
      </c>
      <c r="E11" s="53">
        <v>3.7866442261152683E-2</v>
      </c>
      <c r="F11" s="55">
        <v>2930807.3899999894</v>
      </c>
      <c r="G11" s="53">
        <v>3.7883589686602819E-2</v>
      </c>
      <c r="H11" s="55">
        <v>3422046.7467984594</v>
      </c>
      <c r="I11" s="53">
        <v>4.3493010915871023E-2</v>
      </c>
      <c r="J11" s="55">
        <v>13479264.85679842</v>
      </c>
      <c r="K11" s="53">
        <v>3.9156309713098476E-2</v>
      </c>
    </row>
    <row r="12" spans="1:11" s="1" customFormat="1" ht="18" customHeight="1" x14ac:dyDescent="0.25">
      <c r="A12" s="72" t="s">
        <v>71</v>
      </c>
      <c r="B12" s="52">
        <v>80</v>
      </c>
      <c r="C12" s="53">
        <v>1.5662627014115943E-3</v>
      </c>
      <c r="D12" s="54">
        <v>293440.37000000029</v>
      </c>
      <c r="E12" s="53">
        <v>1.5592060665984616E-3</v>
      </c>
      <c r="F12" s="55"/>
      <c r="G12" s="53">
        <v>0</v>
      </c>
      <c r="H12" s="55">
        <v>82163.303599999927</v>
      </c>
      <c r="I12" s="53">
        <v>1.0442666990747814E-3</v>
      </c>
      <c r="J12" s="55">
        <v>375603.67360000015</v>
      </c>
      <c r="K12" s="53">
        <v>1.0911020689263618E-3</v>
      </c>
    </row>
    <row r="13" spans="1:11" ht="18" customHeight="1" x14ac:dyDescent="0.25">
      <c r="A13" s="72" t="s">
        <v>87</v>
      </c>
      <c r="B13" s="52">
        <v>7</v>
      </c>
      <c r="C13" s="53">
        <v>1.370479863735145E-4</v>
      </c>
      <c r="D13" s="54">
        <v>46836.340000000004</v>
      </c>
      <c r="E13" s="53">
        <v>2.4886659414063625E-4</v>
      </c>
      <c r="F13" s="55">
        <v>14133.230000000001</v>
      </c>
      <c r="G13" s="53">
        <v>1.8268600253064992E-4</v>
      </c>
      <c r="H13" s="55">
        <v>25748.96385955553</v>
      </c>
      <c r="I13" s="53">
        <v>3.2726027698591614E-4</v>
      </c>
      <c r="J13" s="55">
        <v>86718.533859555522</v>
      </c>
      <c r="K13" s="53">
        <v>2.519111988483537E-4</v>
      </c>
    </row>
    <row r="14" spans="1:11" s="1" customFormat="1" ht="18" customHeight="1" thickBot="1" x14ac:dyDescent="0.3">
      <c r="A14" s="72" t="s">
        <v>88</v>
      </c>
      <c r="B14" s="52">
        <v>1</v>
      </c>
      <c r="C14" s="53">
        <v>1.9578283767644929E-5</v>
      </c>
      <c r="D14" s="54">
        <v>13596.68</v>
      </c>
      <c r="E14" s="53">
        <v>7.2246453143437459E-5</v>
      </c>
      <c r="F14" s="55">
        <v>6798.34</v>
      </c>
      <c r="G14" s="53">
        <v>8.7875281053532601E-5</v>
      </c>
      <c r="H14" s="55">
        <v>0</v>
      </c>
      <c r="I14" s="53">
        <v>0</v>
      </c>
      <c r="J14" s="55">
        <v>20395.02</v>
      </c>
      <c r="K14" s="53">
        <v>5.9246088581904963E-5</v>
      </c>
    </row>
    <row r="15" spans="1:11" ht="18" customHeight="1" thickTop="1" x14ac:dyDescent="0.25">
      <c r="A15" s="77" t="s">
        <v>33</v>
      </c>
      <c r="B15" s="58">
        <v>51077</v>
      </c>
      <c r="C15" s="59">
        <v>1</v>
      </c>
      <c r="D15" s="60">
        <v>188198581.49998415</v>
      </c>
      <c r="E15" s="59">
        <v>1</v>
      </c>
      <c r="F15" s="61">
        <v>77363507.900003538</v>
      </c>
      <c r="G15" s="59">
        <v>1</v>
      </c>
      <c r="H15" s="61">
        <v>78680382.772711679</v>
      </c>
      <c r="I15" s="59">
        <v>1</v>
      </c>
      <c r="J15" s="61">
        <v>344242472.17273819</v>
      </c>
      <c r="K15" s="59">
        <v>1</v>
      </c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17" t="s">
        <v>29</v>
      </c>
      <c r="B17" s="117"/>
      <c r="C17" s="117"/>
      <c r="D17" s="117"/>
      <c r="E17" s="117"/>
      <c r="F17" s="117"/>
      <c r="G17" s="117"/>
      <c r="H17" s="117"/>
      <c r="I17" s="117"/>
    </row>
    <row r="20" spans="1:9" x14ac:dyDescent="0.25">
      <c r="H20" s="5"/>
    </row>
  </sheetData>
  <mergeCells count="2">
    <mergeCell ref="A2:I2"/>
    <mergeCell ref="A17:I17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BERNARDO CHALUP BARONE</cp:lastModifiedBy>
  <cp:lastPrinted>2012-06-25T20:00:56Z</cp:lastPrinted>
  <dcterms:created xsi:type="dcterms:W3CDTF">2011-09-22T19:21:12Z</dcterms:created>
  <dcterms:modified xsi:type="dcterms:W3CDTF">2015-09-18T20:34:21Z</dcterms:modified>
</cp:coreProperties>
</file>