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BC8E65CE-9046-4CB2-A9FF-2B1E22F883F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<sst xmlns="http://schemas.openxmlformats.org/spreadsheetml/2006/main" count="89" uniqueCount="31">
  <si>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</si>
  <si>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</si>
  <si>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</si>
  <si>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</si>
  <si>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</si>
  <si>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</si>
  <si>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</si>
  <si>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</si>
  <si>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</si>
  <si>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</si>
  <si>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</si>
  <si>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</si>
  <si>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</si>
  <si>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</si>
  <si>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</si>
  <si>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</si>
  <si>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</si>
  <si>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</si>
  <si>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</si>
  <si>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</si>
  <si>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</si>
  <si>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</si>
  <si>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</si>
  <si>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</si>
  <si>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</si>
  <si>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</si>
  <si>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</si>
  <si>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</si>
  <si>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Fonte: LZOON/CCZ/SMSA</t>
  </si>
  <si>
    <t>dados até 14/08/2026</t>
  </si>
  <si>
    <t>*dados até 14/08/26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</si>
</sst>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'[2]Total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'[2]Total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9-4442-AFE4-C2C9596F8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66192"/>
        <c:axId val="1"/>
      </c:barChart>
      <c:catAx>
        <c:axId val="16466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6466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20</c:v>
                </c:pt>
                <c:pt idx="1">
                  <c:v>49</c:v>
                </c:pt>
                <c:pt idx="2">
                  <c:v>46</c:v>
                </c:pt>
                <c:pt idx="3">
                  <c:v>34</c:v>
                </c:pt>
                <c:pt idx="4">
                  <c:v>24</c:v>
                </c:pt>
                <c:pt idx="5">
                  <c:v>34</c:v>
                </c:pt>
                <c:pt idx="6">
                  <c:v>47</c:v>
                </c:pt>
                <c:pt idx="7">
                  <c:v>24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17</xdr:col>
      <xdr:colOff>142875</xdr:colOff>
      <xdr:row>33</xdr:row>
      <xdr:rowOff>152400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A8E10DC3-6EAC-49E1-AF9D-1276A8FE0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23.07.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4.08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F20" sqref="F20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3</v>
      </c>
      <c r="Y4" s="7">
        <v>20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>
        <v>1</v>
      </c>
      <c r="Y5" s="7">
        <v>49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1</v>
      </c>
      <c r="Y6" s="7">
        <v>46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>
        <v>2</v>
      </c>
      <c r="Y9" s="7">
        <v>34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>
        <v>1</v>
      </c>
      <c r="Y11" s="7">
        <v>24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8</v>
      </c>
      <c r="Y13" s="8">
        <v>303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T16" sqref="T16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 t="s">
        <v>28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30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8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S13" sqref="S13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20</v>
      </c>
    </row>
    <row r="3" spans="1:2" x14ac:dyDescent="0.25">
      <c r="A3" s="12" t="s">
        <v>1</v>
      </c>
      <c r="B3" s="13">
        <v>49</v>
      </c>
    </row>
    <row r="4" spans="1:2" x14ac:dyDescent="0.25">
      <c r="A4" s="12" t="s">
        <v>2</v>
      </c>
      <c r="B4" s="13">
        <v>46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34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24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303</v>
      </c>
    </row>
    <row r="12" spans="1:2" x14ac:dyDescent="0.25">
      <c r="A12" s="14"/>
    </row>
    <row r="13" spans="1:2" x14ac:dyDescent="0.25">
      <c r="A13" s="10" t="s">
        <v>30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2026-08-14T14:08:48Z</dcterms:modified>
</cp:coreProperties>
</file>