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8958012E-0DC5-49C5-A3F1-3347B9854647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<sst xmlns="http://schemas.openxmlformats.org/spreadsheetml/2006/main" count="89" uniqueCount="31">
  <si>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</si>
  <si>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</si>
  <si>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</si>
  <si>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</si>
  <si>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</si>
  <si>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</si>
  <si>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</si>
  <si>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</si>
  <si>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</si>
  <si>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</si>
  <si>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</si>
  <si>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</si>
  <si>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</si>
  <si>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</si>
  <si>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</si>
  <si>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</si>
  <si>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</si>
  <si>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</si>
  <si>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</si>
  <si>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</si>
  <si>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</si>
  <si>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</si>
  <si>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</si>
  <si>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</si>
  <si>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</si>
  <si>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</si>
  <si>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</si>
  <si>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2026*</t>
  </si>
  <si>
    <t>dados até 09/07/2026</t>
  </si>
  <si>
    <t>*dados até 09/07/26</t>
  </si>
  <si>
    <t>Fonte: LZOON/CCZ/SMSA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</si>
</sst>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'[2]Total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'[2]Total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D-4F40-BE84-05D72E8BE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167888"/>
        <c:axId val="1"/>
      </c:barChart>
      <c:catAx>
        <c:axId val="136716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367167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20</c:v>
                </c:pt>
                <c:pt idx="1">
                  <c:v>49</c:v>
                </c:pt>
                <c:pt idx="2">
                  <c:v>46</c:v>
                </c:pt>
                <c:pt idx="3">
                  <c:v>34</c:v>
                </c:pt>
                <c:pt idx="4">
                  <c:v>24</c:v>
                </c:pt>
                <c:pt idx="5">
                  <c:v>32</c:v>
                </c:pt>
                <c:pt idx="6">
                  <c:v>47</c:v>
                </c:pt>
                <c:pt idx="7">
                  <c:v>24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20</xdr:col>
      <xdr:colOff>142875</xdr:colOff>
      <xdr:row>33</xdr:row>
      <xdr:rowOff>152400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99061A37-B71C-4FC5-8D55-3C1120251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10.03.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09.07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  <sheetName val="Planilha1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workbookViewId="0">
      <selection activeCell="Q20" sqref="Q20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27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3</v>
      </c>
      <c r="Y4" s="7">
        <v>20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>
        <v>1</v>
      </c>
      <c r="Y5" s="7">
        <v>49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>
        <v>1</v>
      </c>
      <c r="Y6" s="7">
        <v>46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/>
      <c r="Y9" s="7">
        <v>32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>
        <v>1</v>
      </c>
      <c r="Y11" s="7">
        <v>24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6</v>
      </c>
      <c r="Y13" s="8">
        <v>301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abSelected="1" workbookViewId="0">
      <selection activeCell="L39" sqref="L39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 t="s">
        <v>30</v>
      </c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29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6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S15" sqref="S15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20</v>
      </c>
    </row>
    <row r="3" spans="1:2" x14ac:dyDescent="0.25">
      <c r="A3" s="12" t="s">
        <v>1</v>
      </c>
      <c r="B3" s="13">
        <v>49</v>
      </c>
    </row>
    <row r="4" spans="1:2" x14ac:dyDescent="0.25">
      <c r="A4" s="12" t="s">
        <v>2</v>
      </c>
      <c r="B4" s="13">
        <v>46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32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24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301</v>
      </c>
    </row>
    <row r="12" spans="1:2" x14ac:dyDescent="0.25">
      <c r="A12" s="14"/>
    </row>
    <row r="13" spans="1:2" x14ac:dyDescent="0.25">
      <c r="A13" s="10" t="s">
        <v>29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2026-07-10T13:50:44Z</dcterms:modified>
</cp:coreProperties>
</file>